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omments1.xml" ContentType="application/vnd.openxmlformats-officedocument.spreadsheetml.comments+xml"/>
  <Override PartName="/xl/drawings/drawing1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1.KH THUC HIEN CT GDPT 2018\Năm 2024\2.BD đại trà M678\CV THÔNG BÁO LỊCH BD ĐT M6\"/>
    </mc:Choice>
  </mc:AlternateContent>
  <xr:revisionPtr revIDLastSave="0" documentId="13_ncr:1_{0F82F48B-231C-4F42-AA58-FCE7E3E86879}" xr6:coauthVersionLast="36" xr6:coauthVersionMax="36" xr10:uidLastSave="{00000000-0000-0000-0000-000000000000}"/>
  <bookViews>
    <workbookView xWindow="-105" yWindow="-105" windowWidth="19425" windowHeight="10425" tabRatio="888" xr2:uid="{00000000-000D-0000-FFFF-FFFF00000000}"/>
  </bookViews>
  <sheets>
    <sheet name="Toán" sheetId="17" r:id="rId1"/>
    <sheet name="KH" sheetId="18" r:id="rId2"/>
    <sheet name="Tiếng Việt" sheetId="19" r:id="rId3"/>
    <sheet name="LSĐL" sheetId="20" r:id="rId4"/>
    <sheet name="GDTC" sheetId="21" r:id="rId5"/>
    <sheet name="Đ Đức" sheetId="22" r:id="rId6"/>
    <sheet name="Tin" sheetId="23" r:id="rId7"/>
    <sheet name="Cnghe" sheetId="24" r:id="rId8"/>
    <sheet name="M Thuật" sheetId="25" r:id="rId9"/>
    <sheet name="ANhac" sheetId="26" r:id="rId10"/>
    <sheet name="HĐTN" sheetId="27" r:id="rId11"/>
    <sheet name="TNXH" sheetId="28" r:id="rId12"/>
    <sheet name="AV" sheetId="8" r:id="rId13"/>
    <sheet name="CBQL" sheetId="2" r:id="rId14"/>
  </sheets>
  <definedNames>
    <definedName name="_xlnm._FilterDatabase" localSheetId="9" hidden="1">ANhac!$B$6:$J$233</definedName>
    <definedName name="_xlnm._FilterDatabase" localSheetId="12" hidden="1">AV!$A$6:$L$261</definedName>
    <definedName name="_xlnm._FilterDatabase" localSheetId="13" hidden="1">CBQL!$A$6:$I$333</definedName>
    <definedName name="_xlnm._FilterDatabase" localSheetId="7" hidden="1">Cnghe!$B$6:$J$125</definedName>
    <definedName name="_xlnm._FilterDatabase" localSheetId="5" hidden="1">'Đ Đức'!$B$6:$J$469</definedName>
    <definedName name="_xlnm._FilterDatabase" localSheetId="4" hidden="1">GDTC!$B$6:$J$313</definedName>
    <definedName name="_xlnm._FilterDatabase" localSheetId="10" hidden="1">HĐTN!$B$6:$J$350</definedName>
    <definedName name="_xlnm._FilterDatabase" localSheetId="1" hidden="1">KH!$B$6:$J$253</definedName>
    <definedName name="_xlnm._FilterDatabase" localSheetId="3" hidden="1">LSĐL!$B$6:$J$279</definedName>
    <definedName name="_xlnm._FilterDatabase" localSheetId="8" hidden="1">'M Thuật'!$B$6:$J$213</definedName>
    <definedName name="_xlnm._FilterDatabase" localSheetId="2" hidden="1">'Tiếng Việt'!$B$6:$J$814</definedName>
    <definedName name="_xlnm._FilterDatabase" localSheetId="6" hidden="1">Tin!$B$6:$J$174</definedName>
    <definedName name="_xlnm._FilterDatabase" localSheetId="11" hidden="1">TNXH!$B$6:$J$481</definedName>
    <definedName name="_xlnm._FilterDatabase" localSheetId="0" hidden="1">Toán!$B$6:$J$677</definedName>
  </definedNames>
  <calcPr calcId="191029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ProBook</author>
  </authors>
  <commentList>
    <comment ref="C72" authorId="0" shapeId="0" xr:uid="{00000000-0006-0000-0C00-000001000000}">
      <text>
        <r>
          <rPr>
            <b/>
            <sz val="9"/>
            <rFont val="Tahoma"/>
            <family val="2"/>
          </rPr>
          <t>ProBook:</t>
        </r>
        <r>
          <rPr>
            <sz val="9"/>
            <rFont val="Tahoma"/>
            <family val="2"/>
          </rPr>
          <t xml:space="preserve">
</t>
        </r>
      </text>
    </comment>
    <comment ref="C100" authorId="0" shapeId="0" xr:uid="{00000000-0006-0000-0C00-000002000000}">
      <text>
        <r>
          <rPr>
            <b/>
            <sz val="9"/>
            <color indexed="81"/>
            <rFont val="Tahoma"/>
            <family val="2"/>
          </rPr>
          <t>ProBook: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<sst xmlns="http://schemas.openxmlformats.org/spreadsheetml/2006/main" count="40456" uniqueCount="17891">
  <si>
    <t>TT</t>
  </si>
  <si>
    <t>Họ và tên</t>
  </si>
  <si>
    <t>Ngày sinh</t>
  </si>
  <si>
    <t>Nữ</t>
  </si>
  <si>
    <t>Dân 
tộc 
thiểu 
số</t>
  </si>
  <si>
    <t>CSGD đang 
công tác</t>
  </si>
  <si>
    <t>Huyện/thị xã/thành phố</t>
  </si>
  <si>
    <t>Điện thoại</t>
  </si>
  <si>
    <t>Email</t>
  </si>
  <si>
    <t>Đỗ Thái Hà</t>
  </si>
  <si>
    <t>10/03/1973</t>
  </si>
  <si>
    <t>Nam</t>
  </si>
  <si>
    <t>Huyện Phú Riềng</t>
  </si>
  <si>
    <t>0973570945</t>
  </si>
  <si>
    <t>dotranthuyanh2007@gmail.com</t>
  </si>
  <si>
    <t>Nguyễn Thị Hương</t>
  </si>
  <si>
    <t>08/03/1974</t>
  </si>
  <si>
    <t>0332024541</t>
  </si>
  <si>
    <t>huongnguyenthi080374@gmail.com</t>
  </si>
  <si>
    <t>Trần Thị Như Thảo</t>
  </si>
  <si>
    <t>07/06/1995</t>
  </si>
  <si>
    <t>0362787037</t>
  </si>
  <si>
    <t>nhuthaobp95@gmail.com</t>
  </si>
  <si>
    <t>Lê Cao Hiền Diệu</t>
  </si>
  <si>
    <t>17/12/1996</t>
  </si>
  <si>
    <t>0336825622</t>
  </si>
  <si>
    <t>hiendieu1712@gmail.com</t>
  </si>
  <si>
    <t>Hoàng Thị Ngoan</t>
  </si>
  <si>
    <t>15/03/1989</t>
  </si>
  <si>
    <t>Nùng</t>
  </si>
  <si>
    <t>0918838873</t>
  </si>
  <si>
    <t>hoangngoan89@gmail.com</t>
  </si>
  <si>
    <t>Đới Thị Hoài</t>
  </si>
  <si>
    <t>28/04/1980</t>
  </si>
  <si>
    <t>0385058054</t>
  </si>
  <si>
    <t>doithihoai@gmail.com</t>
  </si>
  <si>
    <t>Nguyễn Thị Sen</t>
  </si>
  <si>
    <t>20/02/1978</t>
  </si>
  <si>
    <t>0347645757</t>
  </si>
  <si>
    <t>nguyensen5757@gmail.com</t>
  </si>
  <si>
    <t>Lê Thị Thủy</t>
  </si>
  <si>
    <t>20/03/1982</t>
  </si>
  <si>
    <t>0943634854</t>
  </si>
  <si>
    <t>thuytieuhocpt@gmail.com</t>
  </si>
  <si>
    <t>Hoàng Thị Hoa</t>
  </si>
  <si>
    <t>15/08/1981</t>
  </si>
  <si>
    <t>0979639218</t>
  </si>
  <si>
    <t>tonghoangbinhan@gmail.com</t>
  </si>
  <si>
    <t>Nguyễn Dương Quốc</t>
  </si>
  <si>
    <t>01/06/1980</t>
  </si>
  <si>
    <t>0983926737</t>
  </si>
  <si>
    <t>nguyenduongquoc1980@gmail.com</t>
  </si>
  <si>
    <t>Nguyễn Thị Hoa</t>
  </si>
  <si>
    <t>01/05/1981</t>
  </si>
  <si>
    <t>0387788004</t>
  </si>
  <si>
    <t>phucdungan12@gmail.com</t>
  </si>
  <si>
    <t>Đỗ Thị Thanh Tâm</t>
  </si>
  <si>
    <t>20/11/1991</t>
  </si>
  <si>
    <t>Trường TH Long Hưng</t>
  </si>
  <si>
    <t>0974524491</t>
  </si>
  <si>
    <t>nhantam8991@gmail.com</t>
  </si>
  <si>
    <t>Phạm Thị Trinh</t>
  </si>
  <si>
    <t>04/10/1996</t>
  </si>
  <si>
    <t>0974220326</t>
  </si>
  <si>
    <t>trinhnganan1820@gmail.com</t>
  </si>
  <si>
    <t>Đoàn Thị Dịu</t>
  </si>
  <si>
    <t>29/01/1985</t>
  </si>
  <si>
    <t>0972668252</t>
  </si>
  <si>
    <t>doanthidiu85@gmail.com</t>
  </si>
  <si>
    <t>Ngô Thế Thu</t>
  </si>
  <si>
    <t>08/03/1977</t>
  </si>
  <si>
    <t>0978871786</t>
  </si>
  <si>
    <t>hatcatphithuongyennhi@gmail.com</t>
  </si>
  <si>
    <t>Bùi Thị Hằng</t>
  </si>
  <si>
    <t>23/06/1977</t>
  </si>
  <si>
    <t>0968550565</t>
  </si>
  <si>
    <t>hienhang1982@gmail.com</t>
  </si>
  <si>
    <t>Nguyễn Văn Chung</t>
  </si>
  <si>
    <t>19/02/1969</t>
  </si>
  <si>
    <t>0989223232</t>
  </si>
  <si>
    <t>vanchungbp@gmail.com</t>
  </si>
  <si>
    <t>06/03/1981</t>
  </si>
  <si>
    <t>0846789379</t>
  </si>
  <si>
    <t>nguyenhoa981@tieuhocbunho.edu.vn</t>
  </si>
  <si>
    <t>Phạm Thị Quỳnh Như</t>
  </si>
  <si>
    <t>27/05/1992</t>
  </si>
  <si>
    <t>0976516686</t>
  </si>
  <si>
    <t>hoaquynh@tieuhocbunho.edu.vn</t>
  </si>
  <si>
    <t>Cao Thị Lam</t>
  </si>
  <si>
    <t>01/08/1983</t>
  </si>
  <si>
    <t>0389776466</t>
  </si>
  <si>
    <t>caolam386@tieuhocbunho.edu.vn</t>
  </si>
  <si>
    <t>Lê Thị Hồng Ánh</t>
  </si>
  <si>
    <t>28/10/1990</t>
  </si>
  <si>
    <t>0385515235</t>
  </si>
  <si>
    <t>honganh@tieuhocbunho.edu.vn</t>
  </si>
  <si>
    <t>Kiều Thị Như</t>
  </si>
  <si>
    <t>09/04/1971</t>
  </si>
  <si>
    <t>0384200249</t>
  </si>
  <si>
    <t>kieunhu@tieuhocbunho.edu.vn</t>
  </si>
  <si>
    <t>Ngô Thị Tâm</t>
  </si>
  <si>
    <t>08/07/1974</t>
  </si>
  <si>
    <t xml:space="preserve">0388338788 </t>
  </si>
  <si>
    <t>tam74@tieuhocbunho.edu.vn</t>
  </si>
  <si>
    <t>Nguyễn Thị Quỳnh Như</t>
  </si>
  <si>
    <t>04/02/1985</t>
  </si>
  <si>
    <t>0984262066</t>
  </si>
  <si>
    <t>quynhnhunguyen.2485@gmail.com</t>
  </si>
  <si>
    <t>Phạm Thị Đào</t>
  </si>
  <si>
    <t>22/02/1981</t>
  </si>
  <si>
    <t>0337131663</t>
  </si>
  <si>
    <t>phamdao22021981@gmail.com</t>
  </si>
  <si>
    <t>Đào Thị Thu Trang</t>
  </si>
  <si>
    <t>26/03/1980</t>
  </si>
  <si>
    <t>0868612299</t>
  </si>
  <si>
    <t>thutrang26031980@gmail.com</t>
  </si>
  <si>
    <t>Hoàng Thị Thu Sang</t>
  </si>
  <si>
    <t>13/10/1992</t>
  </si>
  <si>
    <t>0399219779</t>
  </si>
  <si>
    <t>sangsang231014@gmail.com</t>
  </si>
  <si>
    <t>Hồ Thị Cúc</t>
  </si>
  <si>
    <t>15/06/1969</t>
  </si>
  <si>
    <t>0399124927</t>
  </si>
  <si>
    <t>hothicuc69@gmail.com</t>
  </si>
  <si>
    <t>Hồ Thị Lương</t>
  </si>
  <si>
    <t>01/06/1977</t>
  </si>
  <si>
    <t>0978783236</t>
  </si>
  <si>
    <t>hothiluong1977@gmail.com</t>
  </si>
  <si>
    <t>Lê Thị Ngọc Chung</t>
  </si>
  <si>
    <t>28/11/1984</t>
  </si>
  <si>
    <t>0962533371</t>
  </si>
  <si>
    <t>ngocchung3112@yahoo.com.vn</t>
  </si>
  <si>
    <t>Nguyễn Thị Ngọc Lan</t>
  </si>
  <si>
    <t>01/12/1970</t>
  </si>
  <si>
    <t>0335674447</t>
  </si>
  <si>
    <t>nguyenthingoclan.lvt@gmail.com</t>
  </si>
  <si>
    <t>Nguyễn Thị Tha</t>
  </si>
  <si>
    <t>04/05/1991</t>
  </si>
  <si>
    <t>Tày</t>
  </si>
  <si>
    <t>0356228000</t>
  </si>
  <si>
    <t>nguyenthacva@gmail.com</t>
  </si>
  <si>
    <t>Trương Thị Phúc</t>
  </si>
  <si>
    <t>01/05/1978</t>
  </si>
  <si>
    <t>0911059979</t>
  </si>
  <si>
    <t>truongthiphuclvt@gmail.com</t>
  </si>
  <si>
    <t>26/02/1977</t>
  </si>
  <si>
    <t>0972030364</t>
  </si>
  <si>
    <t>nguyenthihangnga7@gmail.com</t>
  </si>
  <si>
    <t>Phùng Thị Thu Thuần</t>
  </si>
  <si>
    <t>26/11/1979</t>
  </si>
  <si>
    <t>0866473279</t>
  </si>
  <si>
    <t>phungthuthuan@gmail.com</t>
  </si>
  <si>
    <t>Nguyễn Thị Đào</t>
  </si>
  <si>
    <t>16/06/1979</t>
  </si>
  <si>
    <t>0917791805</t>
  </si>
  <si>
    <t>daogv2021@gmail.com</t>
  </si>
  <si>
    <t>Nguyễn Thị Cương</t>
  </si>
  <si>
    <t>01/06/1975</t>
  </si>
  <si>
    <t>0983661517</t>
  </si>
  <si>
    <t>kimcuongbp2011@gmail.com</t>
  </si>
  <si>
    <t>Trần Thị Thu Oanh</t>
  </si>
  <si>
    <t>23/02/1974</t>
  </si>
  <si>
    <t>0374722833</t>
  </si>
  <si>
    <t>thuoanh.lhb@gmail.com</t>
  </si>
  <si>
    <t>Hoàng Minh Cường</t>
  </si>
  <si>
    <t>02/06/1976</t>
  </si>
  <si>
    <t>0943864532</t>
  </si>
  <si>
    <t>minhcuonggdbp@gmail.com</t>
  </si>
  <si>
    <t>Đinh Thị Kim Dung</t>
  </si>
  <si>
    <t>26/06/1988</t>
  </si>
  <si>
    <t>0343932270</t>
  </si>
  <si>
    <t>dinhkdung88@gmail.com</t>
  </si>
  <si>
    <t>Trần Thị Bích Liên</t>
  </si>
  <si>
    <t>05/04/1985</t>
  </si>
  <si>
    <t>0974888968</t>
  </si>
  <si>
    <t>bichlienthkd@gmail.com</t>
  </si>
  <si>
    <t>Phạm Thị Chi</t>
  </si>
  <si>
    <t>14/12/1977</t>
  </si>
  <si>
    <t>0357888036</t>
  </si>
  <si>
    <t>chiphamthu@gmail.com</t>
  </si>
  <si>
    <t>Nguyễn Thị Diễm Hương</t>
  </si>
  <si>
    <t>07/11/1978</t>
  </si>
  <si>
    <t>0842071178</t>
  </si>
  <si>
    <t>ms.diemhuong78@gmail.com</t>
  </si>
  <si>
    <t>Nguyễn Thị Hường</t>
  </si>
  <si>
    <t>18/02/1983</t>
  </si>
  <si>
    <t>0345192875</t>
  </si>
  <si>
    <t>giahuy1662007@gmail.com</t>
  </si>
  <si>
    <t>Lương Thị Dung</t>
  </si>
  <si>
    <t>09/07/1984</t>
  </si>
  <si>
    <t>0977850907</t>
  </si>
  <si>
    <t>dungcoi9784@gmail.com</t>
  </si>
  <si>
    <t>Phạm Thị Thu Trang</t>
  </si>
  <si>
    <t>28/03/1993</t>
  </si>
  <si>
    <t>0979295317</t>
  </si>
  <si>
    <t>phamthutrang2803@gmail.com</t>
  </si>
  <si>
    <t>Mai Thị Kim Cúc</t>
  </si>
  <si>
    <t>02/09/1978</t>
  </si>
  <si>
    <t>0392374057</t>
  </si>
  <si>
    <t>maikimcuc2011@gmail.com</t>
  </si>
  <si>
    <t>Nguyễn Hồng Hải</t>
  </si>
  <si>
    <t>05/07/1970</t>
  </si>
  <si>
    <t>0933191305</t>
  </si>
  <si>
    <t>honghaiamnhac@gmail.com</t>
  </si>
  <si>
    <t>24/05/1979</t>
  </si>
  <si>
    <t>0988760269</t>
  </si>
  <si>
    <t>nguyenhuonglongbinh@gmail.com</t>
  </si>
  <si>
    <t>Trần Thị Hằng</t>
  </si>
  <si>
    <t>25/10/1978</t>
  </si>
  <si>
    <t>0976362758</t>
  </si>
  <si>
    <t>tranhang78ht@gmail.com</t>
  </si>
  <si>
    <t>Nguyễn Thị Huệ</t>
  </si>
  <si>
    <t>02/09/1972</t>
  </si>
  <si>
    <t>0988122539</t>
  </si>
  <si>
    <t>nguyenhuevad72@gmail.com</t>
  </si>
  <si>
    <t>Phan Thị Linh Chi</t>
  </si>
  <si>
    <t>06/06/1975</t>
  </si>
  <si>
    <t>0933777486</t>
  </si>
  <si>
    <t>chy.chi.dan@gmail.com</t>
  </si>
  <si>
    <t>Hồ Thị Thanh Thủy</t>
  </si>
  <si>
    <t>20/08/1972</t>
  </si>
  <si>
    <t>0853498899</t>
  </si>
  <si>
    <t>thuytruongphurienga@gmail.com</t>
  </si>
  <si>
    <t>Nguyễn Thị Út</t>
  </si>
  <si>
    <t>30/06/1981</t>
  </si>
  <si>
    <t>0969768079</t>
  </si>
  <si>
    <t>utnguyen102019@gmail.com</t>
  </si>
  <si>
    <t>Khúc Thị Hà</t>
  </si>
  <si>
    <t>07/10/1974</t>
  </si>
  <si>
    <t>0937195591</t>
  </si>
  <si>
    <t>khucha013@gmail.com</t>
  </si>
  <si>
    <t>Lê Thị Kim Soa</t>
  </si>
  <si>
    <t>12/10/1974</t>
  </si>
  <si>
    <t>0392957684</t>
  </si>
  <si>
    <t>kimsoa096@gmail.com</t>
  </si>
  <si>
    <t>Nguyễn Thị Nụ</t>
  </si>
  <si>
    <t>13/02/1981</t>
  </si>
  <si>
    <t>0886893568</t>
  </si>
  <si>
    <t>nunguyen13021981@gmail.com</t>
  </si>
  <si>
    <t>Lê Thị Phương</t>
  </si>
  <si>
    <t>10/09/1972</t>
  </si>
  <si>
    <t>0398561349</t>
  </si>
  <si>
    <t>phuongha286@gmail.com</t>
  </si>
  <si>
    <t>Phạm Thị Thủy</t>
  </si>
  <si>
    <t>23/01/1981</t>
  </si>
  <si>
    <t>0909877045</t>
  </si>
  <si>
    <t>thuy81pr@gmail.com</t>
  </si>
  <si>
    <t>Trương Thị Ngọc Thúy</t>
  </si>
  <si>
    <t>25/09/1974</t>
  </si>
  <si>
    <t>0397061461</t>
  </si>
  <si>
    <t>truongngocthuy.prb@gmail.com</t>
  </si>
  <si>
    <t>Nguyễn Thị Minh</t>
  </si>
  <si>
    <t>10/08/1976</t>
  </si>
  <si>
    <t>0395711521</t>
  </si>
  <si>
    <t>nguyenthiminhthprb@gmail.com</t>
  </si>
  <si>
    <t>Lương Thị Oanh</t>
  </si>
  <si>
    <t>12/10/1972</t>
  </si>
  <si>
    <t>0962226809</t>
  </si>
  <si>
    <t>oanhprb@gmail.com</t>
  </si>
  <si>
    <t>Phan Thị Toàn</t>
  </si>
  <si>
    <t>12/08/1980</t>
  </si>
  <si>
    <t>0976333055</t>
  </si>
  <si>
    <t>phanthitoan1281980@gmail.com</t>
  </si>
  <si>
    <t>Nguyễn Thị Phước Hồng</t>
  </si>
  <si>
    <t>25/09/1982</t>
  </si>
  <si>
    <t>0948710104</t>
  </si>
  <si>
    <t>nguyenhong25091982@gmail.com</t>
  </si>
  <si>
    <t>Lê Thị Sửu</t>
  </si>
  <si>
    <t>11/10/1974</t>
  </si>
  <si>
    <t>0978188155</t>
  </si>
  <si>
    <t>lesuupr@gmail.com</t>
  </si>
  <si>
    <t>Nguyễn Thị Thảo</t>
  </si>
  <si>
    <t>01/07/1991</t>
  </si>
  <si>
    <t>0962532092</t>
  </si>
  <si>
    <t>thaovad0962@gmail.com</t>
  </si>
  <si>
    <t>Hoàng Thị Thúy</t>
  </si>
  <si>
    <t>15/05/1982</t>
  </si>
  <si>
    <t>0984028155</t>
  </si>
  <si>
    <t>hoangthithuy82@tieuhocbunho.edu.vn</t>
  </si>
  <si>
    <t>Trần Ngọc Thủy</t>
  </si>
  <si>
    <t>15/02/1980</t>
  </si>
  <si>
    <t>0988730703</t>
  </si>
  <si>
    <t>thuytranngoc1502@gmail.com</t>
  </si>
  <si>
    <t>Trương Văn Chức</t>
  </si>
  <si>
    <t>15/02/1994</t>
  </si>
  <si>
    <t>0387054348</t>
  </si>
  <si>
    <t>truongvanchuchqcb@gmail.com</t>
  </si>
  <si>
    <t>Mai Thị Chuyên</t>
  </si>
  <si>
    <t>12/06/1981</t>
  </si>
  <si>
    <t>0967620747</t>
  </si>
  <si>
    <t>chuyenlehoan@gmail.com</t>
  </si>
  <si>
    <t>Trần Thị Nghĩa</t>
  </si>
  <si>
    <t>20/10/1977</t>
  </si>
  <si>
    <t>0982203715</t>
  </si>
  <si>
    <t>nghialehoan2@gmail.com</t>
  </si>
  <si>
    <t>Đào Thị Thu Hằng</t>
  </si>
  <si>
    <t>25/12/1977</t>
  </si>
  <si>
    <t>0949534838</t>
  </si>
  <si>
    <t>hangthubp@gmail.com</t>
  </si>
  <si>
    <t>Phan Thị Nga</t>
  </si>
  <si>
    <t>01/06/1992</t>
  </si>
  <si>
    <t>0962371931</t>
  </si>
  <si>
    <t>phannga0106dhsp@gmail.com</t>
  </si>
  <si>
    <t>Đào Thị Thuận</t>
  </si>
  <si>
    <t>10/02/1993</t>
  </si>
  <si>
    <t>0334630632</t>
  </si>
  <si>
    <t>daothuan0509@gmail.com</t>
  </si>
  <si>
    <t>Nguyễn Thị Tính</t>
  </si>
  <si>
    <t>10/10/1979</t>
  </si>
  <si>
    <t>0364742706</t>
  </si>
  <si>
    <t>nguyentinh@binhphuoc.edu.vn</t>
  </si>
  <si>
    <t>Nguyễn Thị Thu Hương</t>
  </si>
  <si>
    <t>01/02/1972</t>
  </si>
  <si>
    <t>0973930686</t>
  </si>
  <si>
    <t>hanghuonggd@gmail.com</t>
  </si>
  <si>
    <t>Sú Chi Ngọc Hạnh</t>
  </si>
  <si>
    <t>26/05/1979</t>
  </si>
  <si>
    <t>0398105703</t>
  </si>
  <si>
    <t>suchingochanh79@gmail.com</t>
  </si>
  <si>
    <t>Ngô Thị Thảo</t>
  </si>
  <si>
    <t>20/10/1983</t>
  </si>
  <si>
    <t>0352772382</t>
  </si>
  <si>
    <t>thaohanh05@gmail.com</t>
  </si>
  <si>
    <t>Phan Thị Ánh Nguyệt</t>
  </si>
  <si>
    <t>08/09/1977</t>
  </si>
  <si>
    <t>0819776779</t>
  </si>
  <si>
    <t>muaphuongvi99@gmail.com</t>
  </si>
  <si>
    <t>Trần Thị Liên</t>
  </si>
  <si>
    <t>20/10/1974</t>
  </si>
  <si>
    <t>0971507767</t>
  </si>
  <si>
    <t>tranlien20192020@gmail.com</t>
  </si>
  <si>
    <t>Hoàng Thị Tuyết</t>
  </si>
  <si>
    <t>02/09/1970</t>
  </si>
  <si>
    <t>0326941386</t>
  </si>
  <si>
    <t>hoangtuyetnbn@gmail.com</t>
  </si>
  <si>
    <t>Lại Thị Lan</t>
  </si>
  <si>
    <t>15/10/1977</t>
  </si>
  <si>
    <t>0388058795</t>
  </si>
  <si>
    <t>lailan795@gmail.com</t>
  </si>
  <si>
    <t>30/04/1980</t>
  </si>
  <si>
    <t>0334226002</t>
  </si>
  <si>
    <t>nguyenminh300480@gmail.com</t>
  </si>
  <si>
    <t>Nguyễn Thị Hạnh</t>
  </si>
  <si>
    <t>14/02/1983</t>
  </si>
  <si>
    <t>0933843925</t>
  </si>
  <si>
    <t>hanhthinguyen83pt@gmail.com</t>
  </si>
  <si>
    <t>Trần Thị Tươi</t>
  </si>
  <si>
    <t>22/12/1973</t>
  </si>
  <si>
    <t>0916099149</t>
  </si>
  <si>
    <t>tuoiminh7@gmail.com</t>
  </si>
  <si>
    <t>Đinh Thị Sáu</t>
  </si>
  <si>
    <t>10/12/1997</t>
  </si>
  <si>
    <t>0397855995</t>
  </si>
  <si>
    <t>saudinh1997@gmail.com</t>
  </si>
  <si>
    <t>Lê Thị Hồng</t>
  </si>
  <si>
    <t>02/07/1981</t>
  </si>
  <si>
    <t>0384646943</t>
  </si>
  <si>
    <t>Mai Thị Luyến</t>
  </si>
  <si>
    <t>10/07/1976</t>
  </si>
  <si>
    <t>0394162223</t>
  </si>
  <si>
    <t>luyenm1976@gmail.com</t>
  </si>
  <si>
    <t>03/03/1972</t>
  </si>
  <si>
    <t>0973554630</t>
  </si>
  <si>
    <t>senthinguyen71@gmail.com</t>
  </si>
  <si>
    <t>Lương Văn Thìn</t>
  </si>
  <si>
    <t>19/11/1988</t>
  </si>
  <si>
    <t>Thái</t>
  </si>
  <si>
    <t>0948574882</t>
  </si>
  <si>
    <t>luongxuanthin89@gmail.com</t>
  </si>
  <si>
    <t>Điểu Tấn Lý Chuyến</t>
  </si>
  <si>
    <t>29/09/1997</t>
  </si>
  <si>
    <t>Xtiêng</t>
  </si>
  <si>
    <t>0976247293</t>
  </si>
  <si>
    <t>chuyenlybinhminh@gmail.com</t>
  </si>
  <si>
    <t>Nguyễn Thị Thu Hiền</t>
  </si>
  <si>
    <t>22/10/1997</t>
  </si>
  <si>
    <t>0399564949</t>
  </si>
  <si>
    <t>nguyenthithuhien22101997@gmail.com</t>
  </si>
  <si>
    <t>Nguyễn Thị Sang</t>
  </si>
  <si>
    <t>15/08/1994</t>
  </si>
  <si>
    <t>0975467164</t>
  </si>
  <si>
    <t>tusang1994@gmail.com</t>
  </si>
  <si>
    <t>Nguyễn Lê Tường Vi</t>
  </si>
  <si>
    <t>19/11/1979</t>
  </si>
  <si>
    <t>0333175075</t>
  </si>
  <si>
    <t>nguyenvibp@gmail.com</t>
  </si>
  <si>
    <t>Khiếu Thị Đoa</t>
  </si>
  <si>
    <t>12/09/1982</t>
  </si>
  <si>
    <t>0329853582</t>
  </si>
  <si>
    <t>khieudoapt2018@gmail.com</t>
  </si>
  <si>
    <t>Nguyễn Thị Xuân Hiệp</t>
  </si>
  <si>
    <t>16/08/1975</t>
  </si>
  <si>
    <t>0943623256</t>
  </si>
  <si>
    <t>xuanhiepnghia75@gmail.com</t>
  </si>
  <si>
    <t>Lý Văn Thọ</t>
  </si>
  <si>
    <t>02/12/1991</t>
  </si>
  <si>
    <t>0971378928</t>
  </si>
  <si>
    <t>thaytho9x@gmail.com</t>
  </si>
  <si>
    <t>Đinh Thị Sâm</t>
  </si>
  <si>
    <t>19/07/1982</t>
  </si>
  <si>
    <t>0976495711</t>
  </si>
  <si>
    <t>dinhsam98@gmail.com</t>
  </si>
  <si>
    <t>18/10/1997</t>
  </si>
  <si>
    <t>0961943996</t>
  </si>
  <si>
    <t>nhungvi.18101997@gmail.com</t>
  </si>
  <si>
    <t>Trần Thị Nga</t>
  </si>
  <si>
    <t>11/02/1973</t>
  </si>
  <si>
    <t>ngalop1@gmail.com</t>
  </si>
  <si>
    <t>Bùi Thị Nhung</t>
  </si>
  <si>
    <t>29/01/1992</t>
  </si>
  <si>
    <t>0399322239</t>
  </si>
  <si>
    <t>tuyetnhung.sp45@gmail.com</t>
  </si>
  <si>
    <t>Nguyễn Thị Loan</t>
  </si>
  <si>
    <t>10/05/1992</t>
  </si>
  <si>
    <t>0968855680</t>
  </si>
  <si>
    <t>trungloanprlh@gmail.com</t>
  </si>
  <si>
    <t>Nguyễn Thị Dương</t>
  </si>
  <si>
    <t>05/12/1980</t>
  </si>
  <si>
    <t>0395140970</t>
  </si>
  <si>
    <t>khackhiem26@gmail.com</t>
  </si>
  <si>
    <t>Lê Thị Tôi</t>
  </si>
  <si>
    <t>25/03/1978</t>
  </si>
  <si>
    <t>0329646129</t>
  </si>
  <si>
    <t>thoi123400@gmail.com</t>
  </si>
  <si>
    <t>Bùi Thị Nhàn</t>
  </si>
  <si>
    <t>10/01/1980</t>
  </si>
  <si>
    <t>0983642507</t>
  </si>
  <si>
    <t>nhanb4827@gmail.com</t>
  </si>
  <si>
    <t>Bùi Thị Phương Hiếu</t>
  </si>
  <si>
    <t>07/09/1980</t>
  </si>
  <si>
    <t>0382223566</t>
  </si>
  <si>
    <t>phuonghieulha@gmail.com</t>
  </si>
  <si>
    <t>Bùi Thị Hòa</t>
  </si>
  <si>
    <t>20/05/1991</t>
  </si>
  <si>
    <t>0366381540</t>
  </si>
  <si>
    <t>buithihooa1991@gmail.com</t>
  </si>
  <si>
    <t>Đỗ Thị Nhàn</t>
  </si>
  <si>
    <t>01/01/1980</t>
  </si>
  <si>
    <t>0977467516</t>
  </si>
  <si>
    <t>vyhoangbn@tieuhocbunho.edu.vn</t>
  </si>
  <si>
    <t>Hà Thị Tám</t>
  </si>
  <si>
    <t>20/05/1974</t>
  </si>
  <si>
    <t>0984753285</t>
  </si>
  <si>
    <t>tamk1bn@tieuhocbunho.edu.vn</t>
  </si>
  <si>
    <t>Phạm Thị Nga</t>
  </si>
  <si>
    <t>12/05/1982</t>
  </si>
  <si>
    <t>0985701721</t>
  </si>
  <si>
    <t>thuyngagd@gmail.com</t>
  </si>
  <si>
    <t>Nguyễn Thị Mai</t>
  </si>
  <si>
    <t>06/10/1971</t>
  </si>
  <si>
    <t>0345156526</t>
  </si>
  <si>
    <t>maiquy71@tieuhocbunho.edu.vn</t>
  </si>
  <si>
    <t>Mai Thị Dung</t>
  </si>
  <si>
    <t>29/01/1980</t>
  </si>
  <si>
    <t>0349236778</t>
  </si>
  <si>
    <t>thaodungbunho@tieuhocbunho.edu.vn</t>
  </si>
  <si>
    <t>Trương Đình Nghị</t>
  </si>
  <si>
    <t>12/07/1973</t>
  </si>
  <si>
    <t>0988060775</t>
  </si>
  <si>
    <t>dinhnghi1971@gmail.com</t>
  </si>
  <si>
    <t>Nguyễn Kim Anh</t>
  </si>
  <si>
    <t>25/05/1993</t>
  </si>
  <si>
    <t>0986607005</t>
  </si>
  <si>
    <t>nguyenkimanhbp@gmail.com</t>
  </si>
  <si>
    <t>Trịnh Thị Văn</t>
  </si>
  <si>
    <t>02/03/1972</t>
  </si>
  <si>
    <t>0985170224</t>
  </si>
  <si>
    <t>trinhthivan@tieuhocbunho.edu.vn</t>
  </si>
  <si>
    <t>Quách Tiểu Ly</t>
  </si>
  <si>
    <t>04/08/1994</t>
  </si>
  <si>
    <t>Mường</t>
  </si>
  <si>
    <t>0355557878</t>
  </si>
  <si>
    <t>quachtieuly@gmail.com</t>
  </si>
  <si>
    <t>Đinh Thị Hoài</t>
  </si>
  <si>
    <t>01/06/1998</t>
  </si>
  <si>
    <t>0977856960</t>
  </si>
  <si>
    <t>hoaidinh960@gmail.com</t>
  </si>
  <si>
    <t>Lê Thị Thu Hà</t>
  </si>
  <si>
    <t>17/05/1997</t>
  </si>
  <si>
    <t>0332984244</t>
  </si>
  <si>
    <t>lethithuha17051997@gmail.com</t>
  </si>
  <si>
    <t>Nguyễn Thị Vân</t>
  </si>
  <si>
    <t>15/06/1979</t>
  </si>
  <si>
    <t>0376774415</t>
  </si>
  <si>
    <t>vanson.lehoan@gmail.com</t>
  </si>
  <si>
    <t>Lê Thị Hiền</t>
  </si>
  <si>
    <t>26/09/1995</t>
  </si>
  <si>
    <t>0962852389</t>
  </si>
  <si>
    <t>giaoan389@gmail.com</t>
  </si>
  <si>
    <t>Nguyễn Thị Tiệp</t>
  </si>
  <si>
    <t>02/08/1994</t>
  </si>
  <si>
    <t>0986907132</t>
  </si>
  <si>
    <t>lun547999@gmail.com</t>
  </si>
  <si>
    <t>Ngô Thị Chinh</t>
  </si>
  <si>
    <t>0977512246</t>
  </si>
  <si>
    <t>chinh0977512246@gmail.com</t>
  </si>
  <si>
    <t>Trương Thị Hạnh</t>
  </si>
  <si>
    <t>10/06/1979</t>
  </si>
  <si>
    <t>0368626446</t>
  </si>
  <si>
    <t>truonghanhbinhphuoc2010@gmail.com</t>
  </si>
  <si>
    <t>Lê Thị Lan</t>
  </si>
  <si>
    <t>15/01/1980</t>
  </si>
  <si>
    <t>0944942346</t>
  </si>
  <si>
    <t>lelanlvt26@gmail.com</t>
  </si>
  <si>
    <t>Nguyễn Văn Mỹ</t>
  </si>
  <si>
    <t>01/03/1970</t>
  </si>
  <si>
    <t>0919371645</t>
  </si>
  <si>
    <t>nguyenvanmylvt@gmail.com</t>
  </si>
  <si>
    <t>Vũ Thị Hiếu</t>
  </si>
  <si>
    <t>10/10/1994</t>
  </si>
  <si>
    <t>0389107374</t>
  </si>
  <si>
    <t>vuthihieu10101994@binhphuoc.edu.vn</t>
  </si>
  <si>
    <t>19/04/1974</t>
  </si>
  <si>
    <t>0943636086</t>
  </si>
  <si>
    <t>nguyenhuonglh1974@gmail.com</t>
  </si>
  <si>
    <t>Hoàng Thị Thúy Hằng</t>
  </si>
  <si>
    <t>24/04/1974</t>
  </si>
  <si>
    <t>0943606069</t>
  </si>
  <si>
    <t>hoanghang.1974@gmail.com</t>
  </si>
  <si>
    <t>Trần Thị Thu Huyền</t>
  </si>
  <si>
    <t>12/10/1983</t>
  </si>
  <si>
    <t>0967305027</t>
  </si>
  <si>
    <t>huyentranbp@gmail.com</t>
  </si>
  <si>
    <t>Nguyễn Thị Ngọc Hương</t>
  </si>
  <si>
    <t>12/11/1994</t>
  </si>
  <si>
    <t>0975395141</t>
  </si>
  <si>
    <t>nguyenthingochuong94@gmail.com</t>
  </si>
  <si>
    <t>Nguyễn Thị Vân Anh</t>
  </si>
  <si>
    <t>06/04/1994</t>
  </si>
  <si>
    <t>0972257545</t>
  </si>
  <si>
    <t>vananh6494@binhphuoc.edu.vn</t>
  </si>
  <si>
    <t>Vũ Thị Hường</t>
  </si>
  <si>
    <t>25/03/1975</t>
  </si>
  <si>
    <t>0932184600</t>
  </si>
  <si>
    <t>huongsonlhb@gmail.com</t>
  </si>
  <si>
    <t>Thái Thị Phương Dung</t>
  </si>
  <si>
    <t>29/10/1994</t>
  </si>
  <si>
    <t>0962837365</t>
  </si>
  <si>
    <t>pethaidung29101994@gmail.com</t>
  </si>
  <si>
    <t>30/01/1972</t>
  </si>
  <si>
    <t>0345447341</t>
  </si>
  <si>
    <t>nguyen.thao670@gmail.com</t>
  </si>
  <si>
    <t>Nguyễn Thị Mỹ Hạnh</t>
  </si>
  <si>
    <t>10/01/1997</t>
  </si>
  <si>
    <t>0975907795</t>
  </si>
  <si>
    <t>nguyenmyhanh10011997@gmail.com</t>
  </si>
  <si>
    <t>Phạm Thị Hiền</t>
  </si>
  <si>
    <t>31/08/1976</t>
  </si>
  <si>
    <t>0917321766</t>
  </si>
  <si>
    <t>ms.hien76@gmail.com</t>
  </si>
  <si>
    <t>Lê Thị Chiến</t>
  </si>
  <si>
    <t>24/03/1976</t>
  </si>
  <si>
    <t>0974888958</t>
  </si>
  <si>
    <t>lechien243@gmail.com</t>
  </si>
  <si>
    <t>Nguyễn Thị Hằng</t>
  </si>
  <si>
    <t>25/09/1983</t>
  </si>
  <si>
    <t>0974776083</t>
  </si>
  <si>
    <t>nghanglp@gmail.com</t>
  </si>
  <si>
    <t>Lê Thị Nghĩa</t>
  </si>
  <si>
    <t>02/06/1981</t>
  </si>
  <si>
    <t>0906745397</t>
  </si>
  <si>
    <t>nghialongphu1980@gmail.com</t>
  </si>
  <si>
    <t>15/02/1982</t>
  </si>
  <si>
    <t>0974111326</t>
  </si>
  <si>
    <t>nguyenthuyduong468@gmail.com</t>
  </si>
  <si>
    <t>10/10/1980</t>
  </si>
  <si>
    <t>0366092404</t>
  </si>
  <si>
    <t>honglethi675@gmail.com</t>
  </si>
  <si>
    <t>La Thị Phượng</t>
  </si>
  <si>
    <t>06/06/1980</t>
  </si>
  <si>
    <t>0979195301</t>
  </si>
  <si>
    <t>phuong0680@gmail.com</t>
  </si>
  <si>
    <t>Phan Thị Lý</t>
  </si>
  <si>
    <t>01/03/1980</t>
  </si>
  <si>
    <t>0353486080</t>
  </si>
  <si>
    <t>phanthily2080@gmail.com</t>
  </si>
  <si>
    <t>Nguyễn Thị Ngân</t>
  </si>
  <si>
    <t>24/10/1975</t>
  </si>
  <si>
    <t>0388323202</t>
  </si>
  <si>
    <t>nganlb975@gmail.com</t>
  </si>
  <si>
    <t>Nguyễn Thị Tuyết</t>
  </si>
  <si>
    <t>11/12/1978</t>
  </si>
  <si>
    <t>0978069144</t>
  </si>
  <si>
    <t>tuyetlongbinh@gmail.com</t>
  </si>
  <si>
    <t>Nguyễn Thị Mận</t>
  </si>
  <si>
    <t>19/09/1979</t>
  </si>
  <si>
    <t>0386040222</t>
  </si>
  <si>
    <t>mannbn1979@gmail.com</t>
  </si>
  <si>
    <t>11/08/1976</t>
  </si>
  <si>
    <t>0386333007</t>
  </si>
  <si>
    <t>minh76lb@gmail.com</t>
  </si>
  <si>
    <t>08/09/1971</t>
  </si>
  <si>
    <t>0387811899</t>
  </si>
  <si>
    <t>huongkm71@gmail.com</t>
  </si>
  <si>
    <t>Nguyễn Thị Thu</t>
  </si>
  <si>
    <t>07/07/1972</t>
  </si>
  <si>
    <t>0988098950</t>
  </si>
  <si>
    <t>thugiaovien71@gmail.com</t>
  </si>
  <si>
    <t>Lê Thị Thuỳ Nhung</t>
  </si>
  <si>
    <t>26/12/1977</t>
  </si>
  <si>
    <t>0918831549</t>
  </si>
  <si>
    <t>thuynhungpra02@gmail.com</t>
  </si>
  <si>
    <t>Phạm Thị Nhung</t>
  </si>
  <si>
    <t>20/10/1975</t>
  </si>
  <si>
    <t>0979228549</t>
  </si>
  <si>
    <t>phamnhung20101975@gmail.com</t>
  </si>
  <si>
    <t>Ngô Thị Trâm</t>
  </si>
  <si>
    <t>01/11/1984</t>
  </si>
  <si>
    <t>0357296006</t>
  </si>
  <si>
    <t>tramphurienga@gmail.com</t>
  </si>
  <si>
    <t>Trương Thị Như Nguyện</t>
  </si>
  <si>
    <t>01/02/1983</t>
  </si>
  <si>
    <t>0943656926</t>
  </si>
  <si>
    <t>nhunguyen950@gmail.com</t>
  </si>
  <si>
    <t>Nguyễn Thị Diễm Kiều</t>
  </si>
  <si>
    <t>20/05/1980</t>
  </si>
  <si>
    <t>0975979842</t>
  </si>
  <si>
    <t>tramydiemkieu1980@gmail.com</t>
  </si>
  <si>
    <t>Lương Thị Hồng Vân</t>
  </si>
  <si>
    <t>29/04/1983</t>
  </si>
  <si>
    <t>0345139047</t>
  </si>
  <si>
    <t>hongvan061@gmail.com</t>
  </si>
  <si>
    <t>Phan Thị Ngọc An</t>
  </si>
  <si>
    <t>08/12/1973</t>
  </si>
  <si>
    <t>0392288808</t>
  </si>
  <si>
    <t>phanngocan1973@gmail.com</t>
  </si>
  <si>
    <t>Nguyễn Thị Giang</t>
  </si>
  <si>
    <t>18/11/1975</t>
  </si>
  <si>
    <t>0943622609</t>
  </si>
  <si>
    <t>tragiang131175@gmail.com</t>
  </si>
  <si>
    <t>Lý Thị Luyên</t>
  </si>
  <si>
    <t>19/11/1971</t>
  </si>
  <si>
    <t>0939659919</t>
  </si>
  <si>
    <t>luyenprb@gmail.com</t>
  </si>
  <si>
    <t>Lê Thị Hiền Trang</t>
  </si>
  <si>
    <t>04/10/1986</t>
  </si>
  <si>
    <t>0937328286</t>
  </si>
  <si>
    <t>letrangthpt2017@gmail.com</t>
  </si>
  <si>
    <t>Võ Thị Hồng Phượng</t>
  </si>
  <si>
    <t>15/09/1973</t>
  </si>
  <si>
    <t>0977609247</t>
  </si>
  <si>
    <t>phuongvth73@gmail.com</t>
  </si>
  <si>
    <t>Võ Thị Tùng</t>
  </si>
  <si>
    <t>17/12/1983</t>
  </si>
  <si>
    <t>0937113650</t>
  </si>
  <si>
    <t>votung.pr@gmail.com</t>
  </si>
  <si>
    <t>Nguyễn Thị Kim Liên</t>
  </si>
  <si>
    <t>20/05/1968</t>
  </si>
  <si>
    <t>Vũ Thị Huyền</t>
  </si>
  <si>
    <t>12/04/1982</t>
  </si>
  <si>
    <t>vuhuyenvad@gmail.com</t>
  </si>
  <si>
    <t>Nguyễn Thị Hòe</t>
  </si>
  <si>
    <t>05/04/1978</t>
  </si>
  <si>
    <t>0396575335</t>
  </si>
  <si>
    <t>nguyenhoe335@gmail.com</t>
  </si>
  <si>
    <t>Nghiêm Văn Giang</t>
  </si>
  <si>
    <t>11/01/1994</t>
  </si>
  <si>
    <t>Hoa</t>
  </si>
  <si>
    <t>0376967567</t>
  </si>
  <si>
    <t>nghiemvangiangvad@gmail.com</t>
  </si>
  <si>
    <t>Tạ Thị Hương</t>
  </si>
  <si>
    <t>27/03/1983</t>
  </si>
  <si>
    <t>0917874283</t>
  </si>
  <si>
    <t>tahuong084@gmail.com</t>
  </si>
  <si>
    <t>Lê Thị Thu</t>
  </si>
  <si>
    <t>28/02/1982</t>
  </si>
  <si>
    <t>0392198801</t>
  </si>
  <si>
    <t>lethu090@gmail.com</t>
  </si>
  <si>
    <t>Phạm Thị Thu</t>
  </si>
  <si>
    <t>01/05/1984</t>
  </si>
  <si>
    <t>0976134908</t>
  </si>
  <si>
    <t>phamthu1584@gmail.com</t>
  </si>
  <si>
    <t>Hoàng Văn Hân</t>
  </si>
  <si>
    <t>0979698515</t>
  </si>
  <si>
    <t>hoangvanhan515@gmail.com</t>
  </si>
  <si>
    <t>Nguyễn Thị Thanh Thủy</t>
  </si>
  <si>
    <t>08/04/1995</t>
  </si>
  <si>
    <t>0976980923</t>
  </si>
  <si>
    <t>nguyenthithanhthuy08041995@gmail.com</t>
  </si>
  <si>
    <t>Cù Thị Hằng Nga</t>
  </si>
  <si>
    <t>05/02/1999</t>
  </si>
  <si>
    <t>0373342469</t>
  </si>
  <si>
    <t>hangnga050299@gmail.com</t>
  </si>
  <si>
    <t>Nguyễn Mạnh Hùng</t>
  </si>
  <si>
    <t>24/10/1980</t>
  </si>
  <si>
    <t>0972011333</t>
  </si>
  <si>
    <t>manhhung997@gmail.com</t>
  </si>
  <si>
    <t>Đinh Thị Nhật</t>
  </si>
  <si>
    <t>10/05/1990</t>
  </si>
  <si>
    <t>0349558826</t>
  </si>
  <si>
    <t>dinhnhatbackan1@gmail.com</t>
  </si>
  <si>
    <t>Võ Thị Thu Nguyệt</t>
  </si>
  <si>
    <t>0978095734</t>
  </si>
  <si>
    <t>thunguyet25091983@gmail.com</t>
  </si>
  <si>
    <t>25/05/1984</t>
  </si>
  <si>
    <t>0384114117</t>
  </si>
  <si>
    <t>tranleminhdan84@gmail.com</t>
  </si>
  <si>
    <t>Nguyễn Thị Kiều Linh</t>
  </si>
  <si>
    <t>11/11/1982</t>
  </si>
  <si>
    <t>0937114308</t>
  </si>
  <si>
    <t>kieulinhn@tieuhocbunho.edu.vn</t>
  </si>
  <si>
    <t>Lê Thị Hường</t>
  </si>
  <si>
    <t>10/07/1984</t>
  </si>
  <si>
    <t>0975557563</t>
  </si>
  <si>
    <t>lethihuongbp@gmail.com</t>
  </si>
  <si>
    <t>Hà Trọng Bằng</t>
  </si>
  <si>
    <t>14/01/1975</t>
  </si>
  <si>
    <t>0386565919</t>
  </si>
  <si>
    <t>trongbang75@tieuhocbunho.edu.vn</t>
  </si>
  <si>
    <t>Nguyễn Thị Thu Hồng</t>
  </si>
  <si>
    <t>15/06/1983</t>
  </si>
  <si>
    <t>0984745355</t>
  </si>
  <si>
    <t>thuhongpr@tieuhocbunho.edu.vn</t>
  </si>
  <si>
    <t>Lê Thị Miền Đông</t>
  </si>
  <si>
    <t>21/07/1983</t>
  </si>
  <si>
    <t>0986130167</t>
  </si>
  <si>
    <t>lethimiendong@gmail.com</t>
  </si>
  <si>
    <t>Hứa Thị Mai</t>
  </si>
  <si>
    <t>26/04/1989</t>
  </si>
  <si>
    <t>0933897431</t>
  </si>
  <si>
    <t>huamaicva89@gmail.com</t>
  </si>
  <si>
    <t>Đồng Thị Hồng</t>
  </si>
  <si>
    <t>01/09/1973</t>
  </si>
  <si>
    <t>0966674477</t>
  </si>
  <si>
    <t>ngotu0649@gmail.com</t>
  </si>
  <si>
    <t>Bùi Thị Xuân Quý</t>
  </si>
  <si>
    <t>14/06/1973</t>
  </si>
  <si>
    <t>0978386584</t>
  </si>
  <si>
    <t>quylonghab@gmail.com</t>
  </si>
  <si>
    <t>Nguyễn Thị Huyền Trang</t>
  </si>
  <si>
    <t>06/01/1997</t>
  </si>
  <si>
    <t>0967367177</t>
  </si>
  <si>
    <t>huyentrang.0967367177@gmail.com</t>
  </si>
  <si>
    <t>Nguyễn Văn Long</t>
  </si>
  <si>
    <t>10/09/1974</t>
  </si>
  <si>
    <t>0948898074</t>
  </si>
  <si>
    <t>vanlonggd1972@gmail.com</t>
  </si>
  <si>
    <t>Nguyễn Thị Hồng</t>
  </si>
  <si>
    <t>16/08/1979</t>
  </si>
  <si>
    <t>0373132686</t>
  </si>
  <si>
    <t>hongnguyenthi535@gmail.com</t>
  </si>
  <si>
    <t>Phạm Thị Thu Hiền</t>
  </si>
  <si>
    <t>10/09/1971</t>
  </si>
  <si>
    <t>0912034138</t>
  </si>
  <si>
    <t>Đỗ Thị Phượng</t>
  </si>
  <si>
    <t>23/07/1970</t>
  </si>
  <si>
    <t>0839218199</t>
  </si>
  <si>
    <t>dophuong.cap1@gmail.com</t>
  </si>
  <si>
    <t>Đỗ Thị Phương</t>
  </si>
  <si>
    <t>25/01/1974</t>
  </si>
  <si>
    <t>0933273995</t>
  </si>
  <si>
    <t>phuongpra@gmail.com</t>
  </si>
  <si>
    <t>Nguyễn Thị Duyên</t>
  </si>
  <si>
    <t>0933246604</t>
  </si>
  <si>
    <t>thuyduyenprb@gmail.com</t>
  </si>
  <si>
    <t>Nguyễn Thiện Hạnh Trang</t>
  </si>
  <si>
    <t>29/03/1981</t>
  </si>
  <si>
    <t>0977585014</t>
  </si>
  <si>
    <t>hanhtrangprb@gmail.com</t>
  </si>
  <si>
    <t>Nguyễn Thị Hà</t>
  </si>
  <si>
    <t>20/05/1977</t>
  </si>
  <si>
    <t>0393789910</t>
  </si>
  <si>
    <t>nguyenhavad@gmail.com</t>
  </si>
  <si>
    <t>Ngô Thị Thương</t>
  </si>
  <si>
    <t>10/10/1984</t>
  </si>
  <si>
    <t>0352871335</t>
  </si>
  <si>
    <t>thuongvad@gmail.com</t>
  </si>
  <si>
    <t>Nguyễn Doãn Phương</t>
  </si>
  <si>
    <t>18/07/1979</t>
  </si>
  <si>
    <t>0967904123</t>
  </si>
  <si>
    <t>hienphuong234@gmail.com</t>
  </si>
  <si>
    <t>Đặng Đình Túy</t>
  </si>
  <si>
    <t>21/08/1968</t>
  </si>
  <si>
    <t>0389667088</t>
  </si>
  <si>
    <t>tuybinhson@gmail.com</t>
  </si>
  <si>
    <t>Phạm Xuân Trường</t>
  </si>
  <si>
    <t>28/12/1983</t>
  </si>
  <si>
    <t>0844112468</t>
  </si>
  <si>
    <t>phamxuantruongpr@gmail.com</t>
  </si>
  <si>
    <t>Hoàng Xuân Việt</t>
  </si>
  <si>
    <t>22/10/1987</t>
  </si>
  <si>
    <t>0966388606</t>
  </si>
  <si>
    <t>hoangxuanviet@gmail.com</t>
  </si>
  <si>
    <t>Huỳnh Quốc Tuấn</t>
  </si>
  <si>
    <t>07/12/1987</t>
  </si>
  <si>
    <t>0901677906</t>
  </si>
  <si>
    <t>huynhquoctuan.td@gmail.com</t>
  </si>
  <si>
    <t>Nông Văn Ngọ</t>
  </si>
  <si>
    <t>23/05/1986</t>
  </si>
  <si>
    <t>0969508251</t>
  </si>
  <si>
    <t>ngotheduc1986@gmail.com</t>
  </si>
  <si>
    <t>Đỗ Ngọc Văn</t>
  </si>
  <si>
    <t>05/07/1973</t>
  </si>
  <si>
    <t>0987039180</t>
  </si>
  <si>
    <t>dongocvan371@gmail.com</t>
  </si>
  <si>
    <t>Phạm Thị Quỳnh Thương</t>
  </si>
  <si>
    <t>27/11/1989</t>
  </si>
  <si>
    <t>0368632821</t>
  </si>
  <si>
    <t>phamthuong383@tieuhocbunho.edu.vn</t>
  </si>
  <si>
    <t>Nguyễn Quốc Pháp</t>
  </si>
  <si>
    <t>03/09/1970</t>
  </si>
  <si>
    <t>0387043924</t>
  </si>
  <si>
    <t>nguyenquocphap2012@gmail.com</t>
  </si>
  <si>
    <t>Lê Minh Hạnh</t>
  </si>
  <si>
    <t>10/05/1968</t>
  </si>
  <si>
    <t>0966741568</t>
  </si>
  <si>
    <t>hanhtdk2@gmail.com</t>
  </si>
  <si>
    <t>Lê Thị Chung</t>
  </si>
  <si>
    <t>12/08/1985</t>
  </si>
  <si>
    <t>0977819535</t>
  </si>
  <si>
    <t>lechungthlh@gmail.com</t>
  </si>
  <si>
    <t>Trịnh Thị Mỹ Trang</t>
  </si>
  <si>
    <t>04/08/1990</t>
  </si>
  <si>
    <t>0377082092</t>
  </si>
  <si>
    <t>kutunpr@gmail.com</t>
  </si>
  <si>
    <t>Trần Thị Hồng</t>
  </si>
  <si>
    <t>10/11/1984</t>
  </si>
  <si>
    <t>0967225045</t>
  </si>
  <si>
    <t>tranthihong225045@gmail.com</t>
  </si>
  <si>
    <t>Lê Thị Hiên</t>
  </si>
  <si>
    <t>19/05/1984</t>
  </si>
  <si>
    <t>0818002099</t>
  </si>
  <si>
    <t>hien0869062079@gmail.com</t>
  </si>
  <si>
    <t>Trương Văn Nghĩa</t>
  </si>
  <si>
    <t>24/04/1968</t>
  </si>
  <si>
    <t>0917172872</t>
  </si>
  <si>
    <t>truongvannghialvt@gmail.com</t>
  </si>
  <si>
    <t>Nguyễn Hồng Vân</t>
  </si>
  <si>
    <t>30/12/1987</t>
  </si>
  <si>
    <t>0986903490</t>
  </si>
  <si>
    <t>nguyenhongvan.td.me@gmail.com</t>
  </si>
  <si>
    <t>Nguyễn Lương Hoá</t>
  </si>
  <si>
    <t>11/01/1976</t>
  </si>
  <si>
    <t>0382220025</t>
  </si>
  <si>
    <t>nguyenluonghoa76@gmail.com</t>
  </si>
  <si>
    <t>Nguyễn Huỳnh Minh Tâm</t>
  </si>
  <si>
    <t>11/02/1991</t>
  </si>
  <si>
    <t>0977110291</t>
  </si>
  <si>
    <t>minhtam@binhphuoc.edu.vn</t>
  </si>
  <si>
    <t>Lê Thị Long</t>
  </si>
  <si>
    <t>13/02/1988</t>
  </si>
  <si>
    <t>0976809460</t>
  </si>
  <si>
    <t>kimlong29588@gmail.com</t>
  </si>
  <si>
    <t>Điểu Hùng</t>
  </si>
  <si>
    <t>01/08/1993</t>
  </si>
  <si>
    <t>0982581490</t>
  </si>
  <si>
    <t>hdieu478@gmail.com</t>
  </si>
  <si>
    <t>Lê Văn Dinh</t>
  </si>
  <si>
    <t>25/05/1995</t>
  </si>
  <si>
    <t>0393923607</t>
  </si>
  <si>
    <t>ledinhsamsung@gmail.com</t>
  </si>
  <si>
    <t>Đặng Xuân Thu</t>
  </si>
  <si>
    <t>14/11/1976</t>
  </si>
  <si>
    <t>0387316808</t>
  </si>
  <si>
    <t>xuanthu.nguyenbangoc@gmail.com</t>
  </si>
  <si>
    <t>Đào Văn Khoan</t>
  </si>
  <si>
    <t>12/10/1976</t>
  </si>
  <si>
    <t>0394229799</t>
  </si>
  <si>
    <t>daokhoan@gmail.com</t>
  </si>
  <si>
    <t>Vũ Sơn Thọ</t>
  </si>
  <si>
    <t>26/02/1972</t>
  </si>
  <si>
    <t>0908733985</t>
  </si>
  <si>
    <t>vusvusontho@gmail.com</t>
  </si>
  <si>
    <t>Lê Thế Thuyết</t>
  </si>
  <si>
    <t>30/04/1970</t>
  </si>
  <si>
    <t>0988363390</t>
  </si>
  <si>
    <t>thuyet3470@gmail.com</t>
  </si>
  <si>
    <t>04/02/1972</t>
  </si>
  <si>
    <t>0973141096</t>
  </si>
  <si>
    <t>thaonguyenpra@gmail.com</t>
  </si>
  <si>
    <t>Phạm Văn Chỉnh</t>
  </si>
  <si>
    <t>13/10/1975</t>
  </si>
  <si>
    <t>0918036048</t>
  </si>
  <si>
    <t>chinhprb@gmail.com</t>
  </si>
  <si>
    <t>Hoàng Thị Mộng Thành</t>
  </si>
  <si>
    <t>26/08/1974</t>
  </si>
  <si>
    <t>0988741558</t>
  </si>
  <si>
    <t>thanhvad73@gmaill.com</t>
  </si>
  <si>
    <t>Lê Văn Khâm</t>
  </si>
  <si>
    <t>08/06/1980</t>
  </si>
  <si>
    <t>0974531253</t>
  </si>
  <si>
    <t>lekham80@gmail.com</t>
  </si>
  <si>
    <t>Phạm Đình Oai</t>
  </si>
  <si>
    <t>12/12/1968</t>
  </si>
  <si>
    <t>0396182474</t>
  </si>
  <si>
    <t>phamoai2474@gmail.com</t>
  </si>
  <si>
    <t>20/08/1976</t>
  </si>
  <si>
    <t>0944291862</t>
  </si>
  <si>
    <t>huongthuan76@gmail.com</t>
  </si>
  <si>
    <t>10/12/1972</t>
  </si>
  <si>
    <t>0948706371</t>
  </si>
  <si>
    <t>nguyenhoapt1272@gmail.com</t>
  </si>
  <si>
    <t>Nguyễn Thị Thắm</t>
  </si>
  <si>
    <t>10/02/1980</t>
  </si>
  <si>
    <t>0989167676</t>
  </si>
  <si>
    <t>thamdg1980@gmail.com</t>
  </si>
  <si>
    <t>Đỗ Thị Hương</t>
  </si>
  <si>
    <t>01/10/1979</t>
  </si>
  <si>
    <t>0378984202</t>
  </si>
  <si>
    <t>namhuongkhanhthanh@gmail.com</t>
  </si>
  <si>
    <t>10/06/1981</t>
  </si>
  <si>
    <t>hoanguyenlh7@gmail.com</t>
  </si>
  <si>
    <t>Trần Thị Hà</t>
  </si>
  <si>
    <t>02/05/1971</t>
  </si>
  <si>
    <t>0363220139</t>
  </si>
  <si>
    <t>dinhduyducyha@gmail.com</t>
  </si>
  <si>
    <t>Đinh Thị Oanh</t>
  </si>
  <si>
    <t>0908736145</t>
  </si>
  <si>
    <t>oanhk4thbn@tieuhocbunho.edu.vn</t>
  </si>
  <si>
    <t>Nguyễn Thị Ngọc Hà</t>
  </si>
  <si>
    <t>15/10/1979</t>
  </si>
  <si>
    <t>0985154278</t>
  </si>
  <si>
    <t>ngocha151079@gmail.com</t>
  </si>
  <si>
    <t>Vũ Thị Loan</t>
  </si>
  <si>
    <t>02/04/1978</t>
  </si>
  <si>
    <t>0385587806</t>
  </si>
  <si>
    <t>vuloangd@tieuhocbunho.edu.vn</t>
  </si>
  <si>
    <t>07/02/1970</t>
  </si>
  <si>
    <t>0971434979</t>
  </si>
  <si>
    <t>hongbay6789@gmail.com</t>
  </si>
  <si>
    <t>Bùi Thị Anh</t>
  </si>
  <si>
    <t>19/06/1990</t>
  </si>
  <si>
    <t>0977057587</t>
  </si>
  <si>
    <t>thuyenkhongbendo55@gmail.com</t>
  </si>
  <si>
    <t>La Thị Tâm</t>
  </si>
  <si>
    <t>24/10/1976</t>
  </si>
  <si>
    <t>0979900419</t>
  </si>
  <si>
    <t>lathitam76@gmail.com</t>
  </si>
  <si>
    <t>Hoàng Thị Nam</t>
  </si>
  <si>
    <t>01/01/1992</t>
  </si>
  <si>
    <t>0974318403</t>
  </si>
  <si>
    <t>hoangnamsp98@gmail.com</t>
  </si>
  <si>
    <t>Đinh Tiểu Linh</t>
  </si>
  <si>
    <t>23/02/1997</t>
  </si>
  <si>
    <t>0989623297</t>
  </si>
  <si>
    <t>tieulinh2302@gmail.com</t>
  </si>
  <si>
    <t>Phạm Thị Kim Anh</t>
  </si>
  <si>
    <t>23/05/1979</t>
  </si>
  <si>
    <t>0972200626</t>
  </si>
  <si>
    <t>kimanh23051980@gmail.com</t>
  </si>
  <si>
    <t>Phạm Thị Ngọc Trang</t>
  </si>
  <si>
    <t>04/04/1985</t>
  </si>
  <si>
    <t>0978805078</t>
  </si>
  <si>
    <t>ngoctranglvt@gmail.com</t>
  </si>
  <si>
    <t>Hoàng Thị Thương</t>
  </si>
  <si>
    <t>25/01/1995</t>
  </si>
  <si>
    <t>0967704405</t>
  </si>
  <si>
    <t>thuonghtbp@gmail.com</t>
  </si>
  <si>
    <t>Nguyễn Thị Thêm</t>
  </si>
  <si>
    <t>25/08/1976</t>
  </si>
  <si>
    <t>0363222657</t>
  </si>
  <si>
    <t>nguyenthem1976@gmail.com</t>
  </si>
  <si>
    <t>Dương Thị Lệ Giang</t>
  </si>
  <si>
    <t>05/05/1991</t>
  </si>
  <si>
    <t>0382742364</t>
  </si>
  <si>
    <t>legiangduongth@binhphuoc.edu.vn</t>
  </si>
  <si>
    <t>Nguyễn Thị Thanh Hải</t>
  </si>
  <si>
    <t>08/11/1981</t>
  </si>
  <si>
    <t>0943635345</t>
  </si>
  <si>
    <t>nguyenhailhc@gmail.com</t>
  </si>
  <si>
    <t>Đào Thị Thu Nguyệt</t>
  </si>
  <si>
    <t>04/09/1974</t>
  </si>
  <si>
    <t>0988511787</t>
  </si>
  <si>
    <t>thunguyet4974@gmail.com</t>
  </si>
  <si>
    <t>Lại Thị Hà</t>
  </si>
  <si>
    <t>06/07/1991</t>
  </si>
  <si>
    <t>0974715778</t>
  </si>
  <si>
    <t>laithihapr@binhphuoc.edu.vn</t>
  </si>
  <si>
    <t>Võ Thị Hồng Thu</t>
  </si>
  <si>
    <t>30/05/1976</t>
  </si>
  <si>
    <t>0948370713</t>
  </si>
  <si>
    <t>vothu1976@gmail.com</t>
  </si>
  <si>
    <t>Đặng Thị Bình</t>
  </si>
  <si>
    <t>12/09/1975</t>
  </si>
  <si>
    <t>0917455088</t>
  </si>
  <si>
    <t>dangbinh175@gmail.com</t>
  </si>
  <si>
    <t>Lê Thị Thanh</t>
  </si>
  <si>
    <t>0979480394</t>
  </si>
  <si>
    <t>lethanhgd1975@gmail.com</t>
  </si>
  <si>
    <t>Lê Thị Hằng</t>
  </si>
  <si>
    <t>23/07/1980</t>
  </si>
  <si>
    <t>0353764299</t>
  </si>
  <si>
    <t>lehang23071980@gmail.com</t>
  </si>
  <si>
    <t>Nguyễn Thị Mỹ</t>
  </si>
  <si>
    <t>18/01/1975</t>
  </si>
  <si>
    <t>0364412256</t>
  </si>
  <si>
    <t>nguyenmygd2018@gmail.com</t>
  </si>
  <si>
    <t>Thiều Thị Thúy</t>
  </si>
  <si>
    <t>20/03/1972</t>
  </si>
  <si>
    <t>0908733343</t>
  </si>
  <si>
    <t>thieuthuy72@gmail.com</t>
  </si>
  <si>
    <t>Phan Thị Hòa</t>
  </si>
  <si>
    <t>20/08/1982</t>
  </si>
  <si>
    <t>0973612404</t>
  </si>
  <si>
    <t>phanthihoa1980@gmail.com</t>
  </si>
  <si>
    <t>Phạm Thị Thía</t>
  </si>
  <si>
    <t>14/03/1980</t>
  </si>
  <si>
    <t>0947541003</t>
  </si>
  <si>
    <t>phamthithianguyenbangoc@gmail.com</t>
  </si>
  <si>
    <t>Hoàng Đại Nghĩa</t>
  </si>
  <si>
    <t>05/05/1972</t>
  </si>
  <si>
    <t>0988921113</t>
  </si>
  <si>
    <t>dainghia72@gmail.com</t>
  </si>
  <si>
    <t>Phạm Thị Lụa</t>
  </si>
  <si>
    <t>26/02/1978</t>
  </si>
  <si>
    <t>0378012567</t>
  </si>
  <si>
    <t>phamthiluavad@gmail.com</t>
  </si>
  <si>
    <t>Nguyễn Thị Thúy</t>
  </si>
  <si>
    <t>20/05/1976</t>
  </si>
  <si>
    <t>0917059357</t>
  </si>
  <si>
    <t>thuyvad@gmail.com</t>
  </si>
  <si>
    <t>Trương Thị Sáu</t>
  </si>
  <si>
    <t>0357672936</t>
  </si>
  <si>
    <t>saugdbn3@tieuhocbunho.edu.vn</t>
  </si>
  <si>
    <t>Lê Thị Thương</t>
  </si>
  <si>
    <t>15/09/1978</t>
  </si>
  <si>
    <t>0857709275</t>
  </si>
  <si>
    <t>lethithuongpt1978@gmail.com</t>
  </si>
  <si>
    <t>Phan Thị Thanh Hiền</t>
  </si>
  <si>
    <t>01/07/1976</t>
  </si>
  <si>
    <t>0972117359</t>
  </si>
  <si>
    <t>thanhhienpra@gmail.com</t>
  </si>
  <si>
    <t>Nguyễn Văn Diễn</t>
  </si>
  <si>
    <t>03/02/1973</t>
  </si>
  <si>
    <t>0974615342</t>
  </si>
  <si>
    <t>dienvan321973@gmail.com</t>
  </si>
  <si>
    <t>Ngô Thị Vân</t>
  </si>
  <si>
    <t>25/12/1985</t>
  </si>
  <si>
    <t>0985379828</t>
  </si>
  <si>
    <t>vanngo932@gmail.com</t>
  </si>
  <si>
    <t>Đỗ Xuân Bình</t>
  </si>
  <si>
    <t>28/09/1977</t>
  </si>
  <si>
    <t>0962676619</t>
  </si>
  <si>
    <t>dobinh911@gmail.com</t>
  </si>
  <si>
    <t>Nguyễn Thị Thu Phúc</t>
  </si>
  <si>
    <t>0938994757</t>
  </si>
  <si>
    <t>phuc15051982@gmail.com</t>
  </si>
  <si>
    <t>Nguyễn Thị Thuyết</t>
  </si>
  <si>
    <t>10/08/1969</t>
  </si>
  <si>
    <t>0978099024</t>
  </si>
  <si>
    <t>thuyetprb1969@gmail.com</t>
  </si>
  <si>
    <t>Lê Thị Lý</t>
  </si>
  <si>
    <t>20/07/1974</t>
  </si>
  <si>
    <t>0987495873</t>
  </si>
  <si>
    <t>lyleprb1974@gmail.com</t>
  </si>
  <si>
    <t>Nguyễn Thị Vinh</t>
  </si>
  <si>
    <t>Trần Thị Diễm Loan</t>
  </si>
  <si>
    <t>14/07/1996</t>
  </si>
  <si>
    <t>0919711355</t>
  </si>
  <si>
    <t>diemloan140796@gmail.com</t>
  </si>
  <si>
    <t>Nguyễn Thị Nghĩa</t>
  </si>
  <si>
    <t>13/02/1984</t>
  </si>
  <si>
    <t>0985731346</t>
  </si>
  <si>
    <t>yennghia1@gmail.com</t>
  </si>
  <si>
    <t>Hứa Thị Kim Ngân</t>
  </si>
  <si>
    <t>16/06/1991</t>
  </si>
  <si>
    <t>0973896729</t>
  </si>
  <si>
    <t>kimngan91tn@gmail.com</t>
  </si>
  <si>
    <t>Lê Thị Mai</t>
  </si>
  <si>
    <t>18/01/1992</t>
  </si>
  <si>
    <t>0363860223</t>
  </si>
  <si>
    <t>lemai18192@gmail.com</t>
  </si>
  <si>
    <t>Hoàng Thị Lan Anh</t>
  </si>
  <si>
    <t>0815964547</t>
  </si>
  <si>
    <t>lananhbinhphuoc@gmail.com</t>
  </si>
  <si>
    <t>Võ Công Hậu</t>
  </si>
  <si>
    <t>07/05/1992</t>
  </si>
  <si>
    <t>0964207070</t>
  </si>
  <si>
    <t>hauvc92@gmail.com</t>
  </si>
  <si>
    <t>Bùi Thị Thu Hồng</t>
  </si>
  <si>
    <t>19/10/1980</t>
  </si>
  <si>
    <t>0974942596</t>
  </si>
  <si>
    <t>hongha@tieuhocbunho.edu.vn</t>
  </si>
  <si>
    <t>Mai Văn Sơn</t>
  </si>
  <si>
    <t>10/11/1979</t>
  </si>
  <si>
    <t>0918780869</t>
  </si>
  <si>
    <t>maivansonlvt@gmail.com</t>
  </si>
  <si>
    <t>Nguyễn Thị Kim Oanh</t>
  </si>
  <si>
    <t>08/02/1980</t>
  </si>
  <si>
    <t>0988772824</t>
  </si>
  <si>
    <t>nguyenkimoanh0802@gmail.com</t>
  </si>
  <si>
    <t>Phạm Thị Lệ Thúy</t>
  </si>
  <si>
    <t>24/07/1978</t>
  </si>
  <si>
    <t>0978105267</t>
  </si>
  <si>
    <t>thuyphambp@gmail.com</t>
  </si>
  <si>
    <t>Nguyễn Thị Kim Dung</t>
  </si>
  <si>
    <t>03/03/1976</t>
  </si>
  <si>
    <t>kimdunglxlhb@gmail.com</t>
  </si>
  <si>
    <t>Phạm Thị Nhuận</t>
  </si>
  <si>
    <t>19/06/1973</t>
  </si>
  <si>
    <t>0987872501</t>
  </si>
  <si>
    <t>phamnhuangd@gmail.com</t>
  </si>
  <si>
    <t>30/08/1992</t>
  </si>
  <si>
    <t>0966588790</t>
  </si>
  <si>
    <t>nguyenthinganbp@gmail.com</t>
  </si>
  <si>
    <t>Trần Văn Huy</t>
  </si>
  <si>
    <t>02/09/1987</t>
  </si>
  <si>
    <t>0961655939</t>
  </si>
  <si>
    <t>huytran2988@mail.com</t>
  </si>
  <si>
    <t>Trần Thị Tuyết</t>
  </si>
  <si>
    <t>0985868917</t>
  </si>
  <si>
    <t>tuyetprb@gmail.com</t>
  </si>
  <si>
    <t>Nguyễn Thị Ngọc Quyên</t>
  </si>
  <si>
    <t>25/05/1990</t>
  </si>
  <si>
    <t>0948426332</t>
  </si>
  <si>
    <t>ngocquyengdth@gmail.com</t>
  </si>
  <si>
    <t>Đỗ Văn Đoài</t>
  </si>
  <si>
    <t>0355432557</t>
  </si>
  <si>
    <t>dovandoaivad@gmail.com</t>
  </si>
  <si>
    <t>Nguyễn Xuân Lâm</t>
  </si>
  <si>
    <t>13/09/1969</t>
  </si>
  <si>
    <t>0918711203</t>
  </si>
  <si>
    <t>xuanlam969@binhphuoc.edu.vn</t>
  </si>
  <si>
    <t>Bùi Văn Vinh</t>
  </si>
  <si>
    <t>10/09/1981</t>
  </si>
  <si>
    <t>0387045007</t>
  </si>
  <si>
    <t>buivanvinh007@gmail.com</t>
  </si>
  <si>
    <t>Lê Thị Tuyết</t>
  </si>
  <si>
    <t>22/07/1976</t>
  </si>
  <si>
    <t>0833213132</t>
  </si>
  <si>
    <t>trasong123456789@gmail.com</t>
  </si>
  <si>
    <t>20/07/1982</t>
  </si>
  <si>
    <t>0969599277</t>
  </si>
  <si>
    <t>duyen@tieuhocbunho.edu.vn</t>
  </si>
  <si>
    <t>Hoàng Bùi Nhật Vân</t>
  </si>
  <si>
    <t>15/08/1982</t>
  </si>
  <si>
    <t>0982656782</t>
  </si>
  <si>
    <t>nhatvan1982@gmail.com</t>
  </si>
  <si>
    <t>13/01/1972</t>
  </si>
  <si>
    <t>0985083393</t>
  </si>
  <si>
    <t>thuyhuonglvt02@gmail.com</t>
  </si>
  <si>
    <t>Luyện Huy Hoàng</t>
  </si>
  <si>
    <t>16/06/1978</t>
  </si>
  <si>
    <t>0977123607</t>
  </si>
  <si>
    <t>huyhoang0678@gmail.com</t>
  </si>
  <si>
    <t>Bùi Thị Vân</t>
  </si>
  <si>
    <t>10/02/1985</t>
  </si>
  <si>
    <t>0388444873</t>
  </si>
  <si>
    <t>buivanbp85@binhphuoc.edu.vn</t>
  </si>
  <si>
    <t>Lê Thị Hà</t>
  </si>
  <si>
    <t>02/10/1980</t>
  </si>
  <si>
    <t>0973485856</t>
  </si>
  <si>
    <t>khanhha1979@binhphuoc.edu.vn</t>
  </si>
  <si>
    <t>03/02/1978</t>
  </si>
  <si>
    <t>0973100473</t>
  </si>
  <si>
    <t>nguyenthithanhthuyk2@gmail.com</t>
  </si>
  <si>
    <t>Lý Thị Thuyến</t>
  </si>
  <si>
    <t>27/02/1969</t>
  </si>
  <si>
    <t>0942370542</t>
  </si>
  <si>
    <t>lythuyen830@gmail.com</t>
  </si>
  <si>
    <t>Lê Thị Hòa</t>
  </si>
  <si>
    <t>10/10/1974</t>
  </si>
  <si>
    <t>0968895618</t>
  </si>
  <si>
    <t>lehoaprb@gmail.com</t>
  </si>
  <si>
    <t>Nguyễn Thị Phương Dung</t>
  </si>
  <si>
    <t>23/03/1992</t>
  </si>
  <si>
    <t>0948700732</t>
  </si>
  <si>
    <t>phuongdungntmk@gmail.com</t>
  </si>
  <si>
    <t>Triệu Thị Thu</t>
  </si>
  <si>
    <t>24/09/1991</t>
  </si>
  <si>
    <t>'0382906851</t>
  </si>
  <si>
    <t>trieuthithuminhkhai@gmail.com</t>
  </si>
  <si>
    <t>Nguyễn Hải Băng</t>
  </si>
  <si>
    <t>27/01/1976</t>
  </si>
  <si>
    <t>0943222442</t>
  </si>
  <si>
    <t>haibang760127@gmail.com</t>
  </si>
  <si>
    <t>Lê Văn Anh</t>
  </si>
  <si>
    <t>08/04/1984</t>
  </si>
  <si>
    <t>0972958595</t>
  </si>
  <si>
    <t>nhatminhgd@gmail.com</t>
  </si>
  <si>
    <t>Trần Thị Hồng Quyên</t>
  </si>
  <si>
    <t>12/11/1980</t>
  </si>
  <si>
    <t>0369256657</t>
  </si>
  <si>
    <t>caphevanngoc1@gmail.com</t>
  </si>
  <si>
    <t>Phan Minh Tuấn</t>
  </si>
  <si>
    <t>17/03/1990</t>
  </si>
  <si>
    <t>0399226662</t>
  </si>
  <si>
    <t>minhtuan17301990@gmail.com</t>
  </si>
  <si>
    <t>21/04/1982</t>
  </si>
  <si>
    <t>0911665241</t>
  </si>
  <si>
    <t>thamlonghung@gmail.com</t>
  </si>
  <si>
    <t>Trịnh Thị Lệ</t>
  </si>
  <si>
    <t>15/07/1983</t>
  </si>
  <si>
    <t>0986443021</t>
  </si>
  <si>
    <t>trinhle.150783@gmail.com</t>
  </si>
  <si>
    <t>Phạm Văn Thi</t>
  </si>
  <si>
    <t>15/09/1987</t>
  </si>
  <si>
    <t>0975941732</t>
  </si>
  <si>
    <t>vanthicva@gmail.com</t>
  </si>
  <si>
    <t>Vũ Thị Thoa</t>
  </si>
  <si>
    <t>01/03/1996</t>
  </si>
  <si>
    <t>0393479972</t>
  </si>
  <si>
    <t>vuthithoa972@gmail.com</t>
  </si>
  <si>
    <t>Nguyễn Đình Khang</t>
  </si>
  <si>
    <t>13/07/1969</t>
  </si>
  <si>
    <t>0964289464</t>
  </si>
  <si>
    <t>dinhkhangmt69@gmail.com</t>
  </si>
  <si>
    <t>Nguyễn Thị Phương Lan</t>
  </si>
  <si>
    <t>01/03/1976</t>
  </si>
  <si>
    <t>0979512898</t>
  </si>
  <si>
    <t>lanhodiep153@gmail.com</t>
  </si>
  <si>
    <t>Lê Văn Hải</t>
  </si>
  <si>
    <t>20/07/1988</t>
  </si>
  <si>
    <t>0941329579</t>
  </si>
  <si>
    <t>levanhai8815@gmail.com</t>
  </si>
  <si>
    <t>Nguyễn Thị Bích Thơm</t>
  </si>
  <si>
    <t>02/12/1977</t>
  </si>
  <si>
    <t>bichthom1965@gmail.com</t>
  </si>
  <si>
    <t>Đào Thị Khánh</t>
  </si>
  <si>
    <t>02/09/1988</t>
  </si>
  <si>
    <t>daokhanhtuan@gmail.com</t>
  </si>
  <si>
    <t>Hồ Thị Lý</t>
  </si>
  <si>
    <t>25/11/1995</t>
  </si>
  <si>
    <t>0966001446</t>
  </si>
  <si>
    <t>hothily446@gmail.com</t>
  </si>
  <si>
    <t>Trần Thị Lệ Thủy</t>
  </si>
  <si>
    <t>01/01/1975</t>
  </si>
  <si>
    <t>0916740277</t>
  </si>
  <si>
    <t>tranthilethuy75@gmail.com</t>
  </si>
  <si>
    <t>Phạm Thị Hiếu</t>
  </si>
  <si>
    <t>0909777296</t>
  </si>
  <si>
    <t>phamhieupra@gmail.com</t>
  </si>
  <si>
    <t>Lê Văn Dũng</t>
  </si>
  <si>
    <t>14/12/1972</t>
  </si>
  <si>
    <t>0975309060</t>
  </si>
  <si>
    <t>dungh1972@gmail.com</t>
  </si>
  <si>
    <t>Lê Thị Nương</t>
  </si>
  <si>
    <t>23/03/1984</t>
  </si>
  <si>
    <t>0392510904</t>
  </si>
  <si>
    <t>lenuong@tieuhocbunho.edu.vn</t>
  </si>
  <si>
    <t>Nguyễn Thị Vi Na</t>
  </si>
  <si>
    <t>02/05/1981</t>
  </si>
  <si>
    <t>0943875981</t>
  </si>
  <si>
    <t>nguyenthivinapr@gmail.com</t>
  </si>
  <si>
    <t>Văn Thị Duyên</t>
  </si>
  <si>
    <t>08/03/1981</t>
  </si>
  <si>
    <t>0984844744</t>
  </si>
  <si>
    <t>vanduyen1981@gmail.com</t>
  </si>
  <si>
    <t>Hoàng Thị Vân Vi</t>
  </si>
  <si>
    <t>10/03/1982</t>
  </si>
  <si>
    <t>0384202456</t>
  </si>
  <si>
    <t>vanvivad@gmail.com</t>
  </si>
  <si>
    <t>Trương Thị Hương</t>
  </si>
  <si>
    <t>05/03/1973</t>
  </si>
  <si>
    <t>0975815950</t>
  </si>
  <si>
    <t>truongthihuongoanh@gmail.com</t>
  </si>
  <si>
    <t>Trần Thị Tuyến</t>
  </si>
  <si>
    <t>10/03/1979</t>
  </si>
  <si>
    <t>0983479962</t>
  </si>
  <si>
    <t>tuyentran36a@gmail.com</t>
  </si>
  <si>
    <t>Lương Văn Sơn</t>
  </si>
  <si>
    <t>10/07/1991</t>
  </si>
  <si>
    <t>0948721884</t>
  </si>
  <si>
    <t>luongvanson6044@gmail.com</t>
  </si>
  <si>
    <t>Lê Thị Hà Thanh</t>
  </si>
  <si>
    <t>07/09/1977</t>
  </si>
  <si>
    <t>0944449690</t>
  </si>
  <si>
    <t>hathanhle77@gmail.com</t>
  </si>
  <si>
    <t>Nguyễn Thị Xuân</t>
  </si>
  <si>
    <t>0336982089</t>
  </si>
  <si>
    <t>xuannguyen23721@gmail.com</t>
  </si>
  <si>
    <t>Mã Trà Quyên</t>
  </si>
  <si>
    <t>20/05/1979</t>
  </si>
  <si>
    <t>0928051979</t>
  </si>
  <si>
    <t>lehoai579@gmail.com</t>
  </si>
  <si>
    <t>Đỗ Thị Xuân</t>
  </si>
  <si>
    <t>16/11/1991</t>
  </si>
  <si>
    <t>hoangxuan90hn@gmail.com</t>
  </si>
  <si>
    <t>Viên Thị Ái</t>
  </si>
  <si>
    <t>10/12/1990</t>
  </si>
  <si>
    <t>0961933935</t>
  </si>
  <si>
    <t>vienthiai0990@gmail.com</t>
  </si>
  <si>
    <t>Nguyễn Thị Phương</t>
  </si>
  <si>
    <t>22/09/1988</t>
  </si>
  <si>
    <t>0382459841</t>
  </si>
  <si>
    <t>phuongbinh099@gmail.com</t>
  </si>
  <si>
    <t>Đỗ Văn Duy</t>
  </si>
  <si>
    <t>16/04/1978</t>
  </si>
  <si>
    <t>0384274577</t>
  </si>
  <si>
    <t>vanduylh@gmail.com</t>
  </si>
  <si>
    <t>Phạm Thị Thương</t>
  </si>
  <si>
    <t>28/03/1989</t>
  </si>
  <si>
    <t>0972599500</t>
  </si>
  <si>
    <t>phamhoaithuong28032014@gmail.com</t>
  </si>
  <si>
    <t>Hà Thị Hạnh</t>
  </si>
  <si>
    <t>09/06/1974</t>
  </si>
  <si>
    <t>0911561158</t>
  </si>
  <si>
    <t>hanh346@tieuhocbunho.edu.vn</t>
  </si>
  <si>
    <t>Sầm Thị Yên</t>
  </si>
  <si>
    <t>24/06/1990</t>
  </si>
  <si>
    <t>0378159948. , 0349 536 335</t>
  </si>
  <si>
    <t>yensamthi882@gmail.com</t>
  </si>
  <si>
    <t>Điểu Thị Ngọc Trâm</t>
  </si>
  <si>
    <t>05/01/1999</t>
  </si>
  <si>
    <t>0382789084</t>
  </si>
  <si>
    <t>tramoppoa57@gmail.com</t>
  </si>
  <si>
    <t>Đinh Thị Tuyết</t>
  </si>
  <si>
    <t>26/08/1979</t>
  </si>
  <si>
    <t>0965909345</t>
  </si>
  <si>
    <t>tuyetdinhthi19791978@gmail.com</t>
  </si>
  <si>
    <t>Trần Thị Mai Linh</t>
  </si>
  <si>
    <t>23/08/1995</t>
  </si>
  <si>
    <t>0977612760</t>
  </si>
  <si>
    <t>tranljnh95@gmail.com</t>
  </si>
  <si>
    <t>Phạm Thị Bình</t>
  </si>
  <si>
    <t>08/07/1980</t>
  </si>
  <si>
    <t>0916558638</t>
  </si>
  <si>
    <t>phamthibinhbp@gmail.com</t>
  </si>
  <si>
    <t>Lý Thị Hồng Lưu</t>
  </si>
  <si>
    <t>20/02/1981</t>
  </si>
  <si>
    <t>0389936427</t>
  </si>
  <si>
    <t>lythihongluu81@gmail.com</t>
  </si>
  <si>
    <t>Nguyễn Thị Kỳ Nga</t>
  </si>
  <si>
    <t>28/10/1971</t>
  </si>
  <si>
    <t>0395682720</t>
  </si>
  <si>
    <t>kingalongha@gmail.com</t>
  </si>
  <si>
    <t>Đỗ Thị Tâm</t>
  </si>
  <si>
    <t>21/08/1975</t>
  </si>
  <si>
    <t>0918968695</t>
  </si>
  <si>
    <t>dotamlhb@gmail.com</t>
  </si>
  <si>
    <t>Quách Thị Lan</t>
  </si>
  <si>
    <t>12/05/1983</t>
  </si>
  <si>
    <t>0816983376</t>
  </si>
  <si>
    <t>quachlan83@gmail.com</t>
  </si>
  <si>
    <t>Ngô Thị Thu Hương</t>
  </si>
  <si>
    <t>30/08/1982</t>
  </si>
  <si>
    <t>0366449291</t>
  </si>
  <si>
    <t>ngohuonggd@gmail.com</t>
  </si>
  <si>
    <t>Nguyễn Thanh Hùng</t>
  </si>
  <si>
    <t>20/04/1968</t>
  </si>
  <si>
    <t>0984740166</t>
  </si>
  <si>
    <t>thanhhunggvlonghac@gmail.com</t>
  </si>
  <si>
    <t>Nguyễn Thị Hoàng Phương</t>
  </si>
  <si>
    <t>02/11/1987</t>
  </si>
  <si>
    <t>0398644133</t>
  </si>
  <si>
    <t>hoangphuongcodon1987@gmail.com</t>
  </si>
  <si>
    <t>Lê Thị Hương</t>
  </si>
  <si>
    <t>11/11/1979</t>
  </si>
  <si>
    <t>0973951129</t>
  </si>
  <si>
    <t>huong9988@gmail.com</t>
  </si>
  <si>
    <t>Nguyễn Thị Thanh</t>
  </si>
  <si>
    <t>14/08/1989</t>
  </si>
  <si>
    <t>0975467813</t>
  </si>
  <si>
    <t>thanh14889@gmail.com</t>
  </si>
  <si>
    <t>20/11/1973</t>
  </si>
  <si>
    <t>0943623029</t>
  </si>
  <si>
    <t>maigv2011@gmail.com</t>
  </si>
  <si>
    <t>Phạm Thu Thơm</t>
  </si>
  <si>
    <t>01/03/1974</t>
  </si>
  <si>
    <t>0974619669</t>
  </si>
  <si>
    <t>phamthuthom11@gmail.com</t>
  </si>
  <si>
    <t>Lê Thị Thụy</t>
  </si>
  <si>
    <t>19/05/1981</t>
  </si>
  <si>
    <t>0944094690</t>
  </si>
  <si>
    <t>thuyyle81@gmail.com</t>
  </si>
  <si>
    <t>Nguyễn Thị Nguyệt</t>
  </si>
  <si>
    <t>07/02/1971</t>
  </si>
  <si>
    <t>0969077750</t>
  </si>
  <si>
    <t>nguyetprb@gmail.com</t>
  </si>
  <si>
    <t>Phan Thị Khiêm</t>
  </si>
  <si>
    <t>01/08/1976</t>
  </si>
  <si>
    <t>0386747585</t>
  </si>
  <si>
    <t>khiem7618@gmail.com</t>
  </si>
  <si>
    <t>Trương Thị Lục</t>
  </si>
  <si>
    <t>16/10/1981</t>
  </si>
  <si>
    <t>0334880995</t>
  </si>
  <si>
    <t>truongthiluc1981@gmail.com</t>
  </si>
  <si>
    <t>Trần Thị Ngọc</t>
  </si>
  <si>
    <t>04/11/1991</t>
  </si>
  <si>
    <t>0979256279</t>
  </si>
  <si>
    <t>tranngoc041191@gmail.com</t>
  </si>
  <si>
    <t>Chu Đình Thánh</t>
  </si>
  <si>
    <t>28/09/1989</t>
  </si>
  <si>
    <t>0989847286</t>
  </si>
  <si>
    <t>dinhthanh89tp@gmail.com</t>
  </si>
  <si>
    <t>Trần Thị Diên</t>
  </si>
  <si>
    <t>0384583788</t>
  </si>
  <si>
    <t>thudiennhi778305@gmail.com</t>
  </si>
  <si>
    <t>Bùi Thị Nhã</t>
  </si>
  <si>
    <t>10/01/1981</t>
  </si>
  <si>
    <t>0976130777</t>
  </si>
  <si>
    <t>kieuanh147852@gmail.com</t>
  </si>
  <si>
    <t>Lại Hồng Chuyên</t>
  </si>
  <si>
    <t>09/09/1991</t>
  </si>
  <si>
    <t>0981010909</t>
  </si>
  <si>
    <t>laihongchuyen99@gmail.com</t>
  </si>
  <si>
    <t>10/12/1991</t>
  </si>
  <si>
    <t>0977104843</t>
  </si>
  <si>
    <t>nguyenthithao101291@gmail.com</t>
  </si>
  <si>
    <t>Phạm Huy Mạnh</t>
  </si>
  <si>
    <t>09/10/1979</t>
  </si>
  <si>
    <t>huymanh1979@gmail.com</t>
  </si>
  <si>
    <t>Trần Thị Anh Đào</t>
  </si>
  <si>
    <t>01/02/1984</t>
  </si>
  <si>
    <t>0834924901</t>
  </si>
  <si>
    <t>anhdaolhb@gmail.com</t>
  </si>
  <si>
    <t>Lê Văn Bằng</t>
  </si>
  <si>
    <t>08/12/1975</t>
  </si>
  <si>
    <t>0886733239</t>
  </si>
  <si>
    <t>minhanhbang75@gmail.com</t>
  </si>
  <si>
    <t>Lê Thị Thu Hiền</t>
  </si>
  <si>
    <t>20/01/1974</t>
  </si>
  <si>
    <t>0792747796</t>
  </si>
  <si>
    <t>hiengdbunho4@tieuhocbunho.edu.vn</t>
  </si>
  <si>
    <t>0983730340</t>
  </si>
  <si>
    <t>thaonguyengd@tieuhocbunho.edu.vn</t>
  </si>
  <si>
    <t>Đỗ Thị Ánh Tuyết</t>
  </si>
  <si>
    <t>10/07/1978</t>
  </si>
  <si>
    <t>0986349896</t>
  </si>
  <si>
    <t>dotuyet10071978@gmail.com</t>
  </si>
  <si>
    <t>10/05/1975</t>
  </si>
  <si>
    <t>0977106669</t>
  </si>
  <si>
    <t>nguyenthixuan1051975@gmail.com</t>
  </si>
  <si>
    <t>Nguyễn Văn Hùng</t>
  </si>
  <si>
    <t>20/07/1979</t>
  </si>
  <si>
    <t>0984260086</t>
  </si>
  <si>
    <t>nguyenvanhungtpt@gmail.com</t>
  </si>
  <si>
    <t>Nguyễn Đình Tuyên</t>
  </si>
  <si>
    <t>15/11/1986</t>
  </si>
  <si>
    <t>0974090451</t>
  </si>
  <si>
    <t>nguyendinhtuyenlvt@gmail.com</t>
  </si>
  <si>
    <t>Đặng Thị Thanh Vân</t>
  </si>
  <si>
    <t>09/10/1974</t>
  </si>
  <si>
    <t>0979190616</t>
  </si>
  <si>
    <t>vanltt74@gmail.com</t>
  </si>
  <si>
    <t>Đỗ Thị Thanh Huyền</t>
  </si>
  <si>
    <t>10/08/1993</t>
  </si>
  <si>
    <t>0984019036</t>
  </si>
  <si>
    <t>sam.thang.thanh.ngoc@gmail.com</t>
  </si>
  <si>
    <t>Dương Viết Linh</t>
  </si>
  <si>
    <t>0943604396</t>
  </si>
  <si>
    <t>lunglinh0572@gmail.com</t>
  </si>
  <si>
    <t>Bùi Thị Lan</t>
  </si>
  <si>
    <t>19/10/1996</t>
  </si>
  <si>
    <t>0965593582</t>
  </si>
  <si>
    <t>lanbui19101996@gmail.com</t>
  </si>
  <si>
    <t>18/08/1976</t>
  </si>
  <si>
    <t>0972040470</t>
  </si>
  <si>
    <t>hoangbavan876@gmail.com</t>
  </si>
  <si>
    <t>Phạm Ngọc Tuyền</t>
  </si>
  <si>
    <t>05/01/1996</t>
  </si>
  <si>
    <t>0972500750</t>
  </si>
  <si>
    <t>ngoctuyen050196@gmail.com</t>
  </si>
  <si>
    <t>Nguyễn Thiên Hoan</t>
  </si>
  <si>
    <t>03/09/1982</t>
  </si>
  <si>
    <t>0949842901</t>
  </si>
  <si>
    <t>thienhoangd@gmail.com</t>
  </si>
  <si>
    <t>Lê Thị Định</t>
  </si>
  <si>
    <t>06/11/1975</t>
  </si>
  <si>
    <t>0379214271</t>
  </si>
  <si>
    <t>ledinhlp1975@gmail.com</t>
  </si>
  <si>
    <t>Phạm Thị Thành</t>
  </si>
  <si>
    <t>28/11/1991</t>
  </si>
  <si>
    <t>0365867917</t>
  </si>
  <si>
    <t>phamthithanh877@gmail.com</t>
  </si>
  <si>
    <t>Nguyễn Thị Hân</t>
  </si>
  <si>
    <t>20/11/1971</t>
  </si>
  <si>
    <t>0797559499</t>
  </si>
  <si>
    <t>nguyenhan989@gmail.com</t>
  </si>
  <si>
    <t>06/06/1978</t>
  </si>
  <si>
    <t>0984000459</t>
  </si>
  <si>
    <t>huataitue@gmail.com</t>
  </si>
  <si>
    <t>Lê Thị Tuyết Như</t>
  </si>
  <si>
    <t>10/04/1975</t>
  </si>
  <si>
    <t>0362692377</t>
  </si>
  <si>
    <t>tuyetnhu9750@gmail.com</t>
  </si>
  <si>
    <t>Nguyễn Thị Chung</t>
  </si>
  <si>
    <t>15/12/1972</t>
  </si>
  <si>
    <t>0396798387</t>
  </si>
  <si>
    <t>chunghuepr1972@gmail.com</t>
  </si>
  <si>
    <t>Hà Thị Hằng</t>
  </si>
  <si>
    <t>02/11/1973</t>
  </si>
  <si>
    <t>0792389568</t>
  </si>
  <si>
    <t>dung1952003195@gmail.com</t>
  </si>
  <si>
    <t>Tạ Thị Thuỳ</t>
  </si>
  <si>
    <t>28/07/1977</t>
  </si>
  <si>
    <t>0969073581</t>
  </si>
  <si>
    <t>taminhthuy681@gmail.com</t>
  </si>
  <si>
    <t>Lê Công Tiến</t>
  </si>
  <si>
    <t>06/07/1965</t>
  </si>
  <si>
    <t>0334167810</t>
  </si>
  <si>
    <t>lecongtienpra@gmail.com</t>
  </si>
  <si>
    <t>Lê Thị Loan</t>
  </si>
  <si>
    <t>05/10/1981</t>
  </si>
  <si>
    <t>0973896180</t>
  </si>
  <si>
    <t>leloanpt17@gmail.com</t>
  </si>
  <si>
    <t>Bùi Thị Bích Hồng</t>
  </si>
  <si>
    <t>23/12/1979</t>
  </si>
  <si>
    <t>0917321822</t>
  </si>
  <si>
    <t>hongtb79@gmail.com</t>
  </si>
  <si>
    <t>10/10/1975</t>
  </si>
  <si>
    <t>0907766050</t>
  </si>
  <si>
    <t>nhathai2007@gmail.com</t>
  </si>
  <si>
    <t>Trịnh Ngọc Tuấn</t>
  </si>
  <si>
    <t>0976644055</t>
  </si>
  <si>
    <t>tuanngoctrinh82@gmail.com</t>
  </si>
  <si>
    <t>Trần Thị Thảo</t>
  </si>
  <si>
    <t>0336590933</t>
  </si>
  <si>
    <t>tranthithaominhkhai@gmail.com</t>
  </si>
  <si>
    <t>Đinh Thi Ngọc Ánh</t>
  </si>
  <si>
    <t>25/12/1992</t>
  </si>
  <si>
    <t>0948708500</t>
  </si>
  <si>
    <t>ngocanhmk92@gmail.com</t>
  </si>
  <si>
    <t>Dương Thị Ngọc Kiều</t>
  </si>
  <si>
    <t>03/03/1993</t>
  </si>
  <si>
    <t>0979599420</t>
  </si>
  <si>
    <t>ngockieu3393@gmail.com</t>
  </si>
  <si>
    <t>Đàm Thị Mận</t>
  </si>
  <si>
    <t>26/01/1990</t>
  </si>
  <si>
    <t>0988725036</t>
  </si>
  <si>
    <t>mangiaovien1990@gmail.com</t>
  </si>
  <si>
    <t>Nguyễn Thị Nhàn</t>
  </si>
  <si>
    <t>05/10/1990</t>
  </si>
  <si>
    <t>0969230971</t>
  </si>
  <si>
    <t>nhankyanh90@gmail.com</t>
  </si>
  <si>
    <t>Ngô Thị Thu Ý</t>
  </si>
  <si>
    <t>28/09/1994</t>
  </si>
  <si>
    <t>0772415254</t>
  </si>
  <si>
    <t>ngothithuygdth@gmail.com</t>
  </si>
  <si>
    <t>Vũ Thị Kỳ</t>
  </si>
  <si>
    <t>12/11/1981</t>
  </si>
  <si>
    <t>0974906459</t>
  </si>
  <si>
    <t>khanhdat1981@gmail.com</t>
  </si>
  <si>
    <t>Đỗ Thị Huệ</t>
  </si>
  <si>
    <t>02/08/1979</t>
  </si>
  <si>
    <t>0358071724</t>
  </si>
  <si>
    <t>huedolha@gmail.com</t>
  </si>
  <si>
    <t>Phạm Thị Ánh</t>
  </si>
  <si>
    <t>03/03/1975</t>
  </si>
  <si>
    <t>0384202606</t>
  </si>
  <si>
    <t>anhhoapr123@gmail.com</t>
  </si>
  <si>
    <t>Phạm Mạnh Hùng</t>
  </si>
  <si>
    <t>13/11/1971</t>
  </si>
  <si>
    <t>0978345662</t>
  </si>
  <si>
    <t>hungpm71@gmail.com</t>
  </si>
  <si>
    <t>Nguyễn Thị Thoảng</t>
  </si>
  <si>
    <t>06/04/1978</t>
  </si>
  <si>
    <t>0376220936</t>
  </si>
  <si>
    <t>hongthoang@tieuhocbunho.edu.vn</t>
  </si>
  <si>
    <t>Trần Thị Thuần</t>
  </si>
  <si>
    <t>10/05/1977</t>
  </si>
  <si>
    <t>0937621579</t>
  </si>
  <si>
    <t>tranthithuan977@tieuhocbunho.edu.vn</t>
  </si>
  <si>
    <t>Nguyễn Thị Kim Anh</t>
  </si>
  <si>
    <t>28/04/1987</t>
  </si>
  <si>
    <t>0916699763</t>
  </si>
  <si>
    <t>thuythanhvy87@gmail.com</t>
  </si>
  <si>
    <t>Phạm Thị Hằng</t>
  </si>
  <si>
    <t>15/01/1974</t>
  </si>
  <si>
    <t>0362232651</t>
  </si>
  <si>
    <t>phamhangtan05@gmail.com</t>
  </si>
  <si>
    <t>Tạ Thị Hoan</t>
  </si>
  <si>
    <t>20/04/1984</t>
  </si>
  <si>
    <t>0962401099</t>
  </si>
  <si>
    <t>tathihoan99@gmail.com</t>
  </si>
  <si>
    <t>Hoàng Thị Thanh</t>
  </si>
  <si>
    <t>07/07/1995</t>
  </si>
  <si>
    <t>0396551421</t>
  </si>
  <si>
    <t>hoangthithanhbpc41@gmail.com</t>
  </si>
  <si>
    <t>Phạm Thị Bích Ngọc</t>
  </si>
  <si>
    <t>08/11/1993</t>
  </si>
  <si>
    <t>0395733379</t>
  </si>
  <si>
    <t>bichngoclha0811@gmail.com</t>
  </si>
  <si>
    <t>Nguyễn Thị Thu Hà</t>
  </si>
  <si>
    <t>01/04/1980</t>
  </si>
  <si>
    <t>0971501329</t>
  </si>
  <si>
    <t>thuhalbgd@gmail.com</t>
  </si>
  <si>
    <t>Nguyễn Thị Phượng</t>
  </si>
  <si>
    <t>27/07/1979</t>
  </si>
  <si>
    <t>0984262163</t>
  </si>
  <si>
    <t>phuonglhb79@gmail.com</t>
  </si>
  <si>
    <t>Lê Thị Dịu</t>
  </si>
  <si>
    <t>12/08/1975</t>
  </si>
  <si>
    <t>0395016275</t>
  </si>
  <si>
    <t>lediu1975@gmail.com</t>
  </si>
  <si>
    <t>Vũ Thị Ánh Tuyết</t>
  </si>
  <si>
    <t>28/09/1993</t>
  </si>
  <si>
    <t>0356772227</t>
  </si>
  <si>
    <t>gvanhtuyet1993@gmail.com</t>
  </si>
  <si>
    <t>Nguyễn Thị Liên</t>
  </si>
  <si>
    <t>29/06/1980</t>
  </si>
  <si>
    <t>0918307370</t>
  </si>
  <si>
    <t>chaugianglhc@gmail.com</t>
  </si>
  <si>
    <t>Kiều Thị Thanh Nga</t>
  </si>
  <si>
    <t>07/05/1978</t>
  </si>
  <si>
    <t>0966893854</t>
  </si>
  <si>
    <t>kieungagd@gmail.com</t>
  </si>
  <si>
    <t>Nguyễn Thị Ngọc</t>
  </si>
  <si>
    <t>20/08/1975</t>
  </si>
  <si>
    <t>0398809839</t>
  </si>
  <si>
    <t>ngocphuong.lhcgd@gmail.com</t>
  </si>
  <si>
    <t>Phạm Thị Tình</t>
  </si>
  <si>
    <t>20/01/1991</t>
  </si>
  <si>
    <t>0986570790</t>
  </si>
  <si>
    <t>phamtinh9192@gmail.com</t>
  </si>
  <si>
    <t>Nghiêm Thị Thanh Xuân</t>
  </si>
  <si>
    <t>22/05/1975</t>
  </si>
  <si>
    <t>0373006862</t>
  </si>
  <si>
    <t>thanhxuan225gd@gmail.com</t>
  </si>
  <si>
    <t>Phạm Thị Thúy Duyên</t>
  </si>
  <si>
    <t>19/05/1977</t>
  </si>
  <si>
    <t>0387485534</t>
  </si>
  <si>
    <t>hoangngocthubinh@gmail.com</t>
  </si>
  <si>
    <t>Đào Thị Hoa Ban</t>
  </si>
  <si>
    <t>04/06/1979</t>
  </si>
  <si>
    <t>0346674569</t>
  </si>
  <si>
    <t>daohoaban79@gmail.com</t>
  </si>
  <si>
    <t>25/06/1968</t>
  </si>
  <si>
    <t>0835045282</t>
  </si>
  <si>
    <t>tinhthanlp68@gmail.com</t>
  </si>
  <si>
    <t>Nguyễn Thị Ngọc Hợp</t>
  </si>
  <si>
    <t>03/02/1989</t>
  </si>
  <si>
    <t>0979669847</t>
  </si>
  <si>
    <t>thienduongxeviet@gmail.com</t>
  </si>
  <si>
    <t>Nguyễn Thị Thủy</t>
  </si>
  <si>
    <t>14/10/1993</t>
  </si>
  <si>
    <t>0967605699</t>
  </si>
  <si>
    <t>nguyenthuy141017@gmail.com</t>
  </si>
  <si>
    <t>Nguyễn Thị Thoan</t>
  </si>
  <si>
    <t>28/03/1979</t>
  </si>
  <si>
    <t>0943635095</t>
  </si>
  <si>
    <t>nguyenthithoan78pt@gmail.com</t>
  </si>
  <si>
    <t>Trần Thị Ánh</t>
  </si>
  <si>
    <t>14/03/1985</t>
  </si>
  <si>
    <t>0975881707</t>
  </si>
  <si>
    <t>tranthinguyetanh8592@gmail.com</t>
  </si>
  <si>
    <t>Phạm Thị Nhâm</t>
  </si>
  <si>
    <t>12/05/1969</t>
  </si>
  <si>
    <t>0357164739</t>
  </si>
  <si>
    <t>phamnham.pra@gmail.com</t>
  </si>
  <si>
    <t>Phạm Thị Lệ Thủy</t>
  </si>
  <si>
    <t>15/06/1974</t>
  </si>
  <si>
    <t>0395213352</t>
  </si>
  <si>
    <t>bangpham753@gmail.com</t>
  </si>
  <si>
    <t>Lục Thị Lài</t>
  </si>
  <si>
    <t>17/02/1980</t>
  </si>
  <si>
    <t>0919606193</t>
  </si>
  <si>
    <t>lailuc3a@gmail.com</t>
  </si>
  <si>
    <t>Lý Thị Thắm</t>
  </si>
  <si>
    <t>16/07/1974</t>
  </si>
  <si>
    <t>0944558253</t>
  </si>
  <si>
    <t>lythithamprb1974@gmail.com</t>
  </si>
  <si>
    <t>Cao Thị Yến</t>
  </si>
  <si>
    <t>27/02/1982</t>
  </si>
  <si>
    <t>0945937230</t>
  </si>
  <si>
    <t>vadcaoyen1982@gmail.com</t>
  </si>
  <si>
    <t>Bùi Thị Liên</t>
  </si>
  <si>
    <t>08/01/1981</t>
  </si>
  <si>
    <t>0387042965</t>
  </si>
  <si>
    <t>cuonglien1981@gmail.com</t>
  </si>
  <si>
    <t>Lưu Thị Thu</t>
  </si>
  <si>
    <t>25/06/1992</t>
  </si>
  <si>
    <t>0348864898</t>
  </si>
  <si>
    <t>Thuthu2506@gmail.com</t>
  </si>
  <si>
    <t>STT</t>
  </si>
  <si>
    <t>Tên</t>
  </si>
  <si>
    <t>Giới tính</t>
  </si>
  <si>
    <t>Dân tộc</t>
  </si>
  <si>
    <t>Số điện thoại</t>
  </si>
  <si>
    <t>Nguyễn Ngọc Thu Vân</t>
  </si>
  <si>
    <t>28/02/1994</t>
  </si>
  <si>
    <t>0962837363</t>
  </si>
  <si>
    <t>nguyenngocthuvan0337@gmail.com</t>
  </si>
  <si>
    <t>29/12/1992</t>
  </si>
  <si>
    <t>0961537859</t>
  </si>
  <si>
    <t>nhuhuong.le29121992@gmail.com</t>
  </si>
  <si>
    <t>Tạ Thị Anh Thơ</t>
  </si>
  <si>
    <t>23/10/1998</t>
  </si>
  <si>
    <t>09651741956</t>
  </si>
  <si>
    <t>anhtho231098@gmail.com</t>
  </si>
  <si>
    <t xml:space="preserve">Đặng Thị Thanh Vân </t>
  </si>
  <si>
    <t>9/10/ 1974</t>
  </si>
  <si>
    <t>Đỗ Thị Như Yến</t>
  </si>
  <si>
    <t>19/08/1995</t>
  </si>
  <si>
    <t>0977429824</t>
  </si>
  <si>
    <t>yendo198@gmail.com</t>
  </si>
  <si>
    <t>07/01/1987</t>
  </si>
  <si>
    <t>0919 058 005</t>
  </si>
  <si>
    <t>kimlienav@gmail.com</t>
  </si>
  <si>
    <t>Nguyễn Thị Linh</t>
  </si>
  <si>
    <t>21/01/1999</t>
  </si>
  <si>
    <t>0914943144</t>
  </si>
  <si>
    <t>linhlinhbp1999@gmail.com</t>
  </si>
  <si>
    <t>Nguyễn Thị Thu Huyền</t>
  </si>
  <si>
    <t>17/02/1993</t>
  </si>
  <si>
    <t>0862502509</t>
  </si>
  <si>
    <t>huyenlh93@gmail.com</t>
  </si>
  <si>
    <t>Trần Thị Thuỳ Trang</t>
  </si>
  <si>
    <t>13/05/1999</t>
  </si>
  <si>
    <t>0974548804</t>
  </si>
  <si>
    <t>trangtranthithuy199@gmail.com</t>
  </si>
  <si>
    <t>Lại Quảng Khanh</t>
  </si>
  <si>
    <t>12/11/1997</t>
  </si>
  <si>
    <t>0962312731</t>
  </si>
  <si>
    <t>yetnam776@gmail.com</t>
  </si>
  <si>
    <t>Đào Văn Minh</t>
  </si>
  <si>
    <t>26/04/1986</t>
  </si>
  <si>
    <t>0937358636</t>
  </si>
  <si>
    <t>nguyenminh2604@gmail.com</t>
  </si>
  <si>
    <t>Phan Thị Quyền Anh</t>
  </si>
  <si>
    <t>09/12/1994</t>
  </si>
  <si>
    <t>0988744275</t>
  </si>
  <si>
    <t>quyenanhphan@gmail.com</t>
  </si>
  <si>
    <t xml:space="preserve">Hoàng Nhật Bình </t>
  </si>
  <si>
    <t>22/12/1995</t>
  </si>
  <si>
    <t>0962495791</t>
  </si>
  <si>
    <t>nhatbinh.spbp@gmail.com</t>
  </si>
  <si>
    <t>Phùng Thị Vân Nga</t>
  </si>
  <si>
    <t>08/05/1979</t>
  </si>
  <si>
    <t>0903523924</t>
  </si>
  <si>
    <t>phungnga79@gmail.com</t>
  </si>
  <si>
    <t>Phạm Anh Thư</t>
  </si>
  <si>
    <t>26/08/1995</t>
  </si>
  <si>
    <t>0972929369</t>
  </si>
  <si>
    <t>phamanhth95@gmail.com</t>
  </si>
  <si>
    <t>Trần Ánh Phương Trinh</t>
  </si>
  <si>
    <t>02/10/1995</t>
  </si>
  <si>
    <t>0966513302</t>
  </si>
  <si>
    <t>Qtamtr91@gmail.com</t>
  </si>
  <si>
    <t>Lê Thị Phương Dung</t>
  </si>
  <si>
    <t>0385005239</t>
  </si>
  <si>
    <t>lethiphuongdung1212@gmail.com</t>
  </si>
  <si>
    <t>Phạm Thị Lựu</t>
  </si>
  <si>
    <t>27/04/1995</t>
  </si>
  <si>
    <t>0356296988</t>
  </si>
  <si>
    <t>phamthiluu274@gmail.com</t>
  </si>
  <si>
    <t>Nguyễn Đỗ Hải Dương</t>
  </si>
  <si>
    <t>25/10/1994</t>
  </si>
  <si>
    <t>0982333539</t>
  </si>
  <si>
    <t>haiduong271194@gmail.com</t>
  </si>
  <si>
    <t>Nguyễn Thị Diệu Chi</t>
  </si>
  <si>
    <t>0866783807</t>
  </si>
  <si>
    <t>dieuchi1009@gmail.com</t>
  </si>
  <si>
    <t>Nguyễn Thị Duyên</t>
  </si>
  <si>
    <t>Trường Tiểu học Phú Riềng A</t>
  </si>
  <si>
    <t>0337120034</t>
  </si>
  <si>
    <t>nduyen071198@gmail.com</t>
  </si>
  <si>
    <t>Nguyễn Thị Phương Thanh</t>
  </si>
  <si>
    <t>20/03/2000</t>
  </si>
  <si>
    <t>0358708922</t>
  </si>
  <si>
    <t>nguyenthanh20032k@gmail.com</t>
  </si>
  <si>
    <t>Nguyễn Văn Thắng</t>
  </si>
  <si>
    <t>PGD&amp;ĐT Huyện Phú Riềng</t>
  </si>
  <si>
    <t>0847442399</t>
  </si>
  <si>
    <t>thangloigd@gmail.com</t>
  </si>
  <si>
    <t>Nguyễn Thị Bình</t>
  </si>
  <si>
    <t>01/10/1973</t>
  </si>
  <si>
    <t>0945002442</t>
  </si>
  <si>
    <t>binhnguyenminhkhai@gmail.com</t>
  </si>
  <si>
    <t>02/11/1970</t>
  </si>
  <si>
    <t>0813933999</t>
  </si>
  <si>
    <t>huonglekp9@gmail.com</t>
  </si>
  <si>
    <t>Nguyễn Đức Nhàn</t>
  </si>
  <si>
    <t>11/06/1978</t>
  </si>
  <si>
    <t>0976244766</t>
  </si>
  <si>
    <t>ducnhan766@gmail.com</t>
  </si>
  <si>
    <t>Dương Thị Kim Dinh</t>
  </si>
  <si>
    <t>05/04/1973</t>
  </si>
  <si>
    <t>0986414322</t>
  </si>
  <si>
    <t>kimdinh5473@gmail.com</t>
  </si>
  <si>
    <t>10/07/1982</t>
  </si>
  <si>
    <t>0962130333</t>
  </si>
  <si>
    <t>lehunglinh24@gmail.com</t>
  </si>
  <si>
    <t>Nguyễn Ngọc Thành</t>
  </si>
  <si>
    <t>24/06/1972</t>
  </si>
  <si>
    <t>0917664291</t>
  </si>
  <si>
    <t>ngocthanh72cva@gmail.com</t>
  </si>
  <si>
    <t>Ngô Thị Du</t>
  </si>
  <si>
    <t>15/08/1984</t>
  </si>
  <si>
    <t>0983328306</t>
  </si>
  <si>
    <t>hadubp@gmail.com</t>
  </si>
  <si>
    <t>Dương Thị Hương Giang</t>
  </si>
  <si>
    <t>25/02/1977</t>
  </si>
  <si>
    <t>0982131538</t>
  </si>
  <si>
    <t>huonggiang649@tieuhocbunho.edu.vn</t>
  </si>
  <si>
    <t>Lại Văn Pha</t>
  </si>
  <si>
    <t>10/01/1969</t>
  </si>
  <si>
    <t>0947134369</t>
  </si>
  <si>
    <t>phavanlai.969@gmail.com</t>
  </si>
  <si>
    <t>Nguyễn Dương Phòng</t>
  </si>
  <si>
    <t>09/03/1982</t>
  </si>
  <si>
    <t>0979231244</t>
  </si>
  <si>
    <t>duongphongs@gmail.com</t>
  </si>
  <si>
    <t>Lương Hữu Trí</t>
  </si>
  <si>
    <t>04/04/1972</t>
  </si>
  <si>
    <t>0969917339</t>
  </si>
  <si>
    <t>huutri.1972@gmail.com</t>
  </si>
  <si>
    <t>11/06/1970</t>
  </si>
  <si>
    <t>0908078839</t>
  </si>
  <si>
    <t>dung237238@gmail.com</t>
  </si>
  <si>
    <t>Phan Tiến Trình</t>
  </si>
  <si>
    <t>12/05/1972</t>
  </si>
  <si>
    <t>0948110330</t>
  </si>
  <si>
    <t>tientrinh72@gmail.com</t>
  </si>
  <si>
    <t>Nguyễn Thị Thiển</t>
  </si>
  <si>
    <t>02/09/1976</t>
  </si>
  <si>
    <t>0949038959</t>
  </si>
  <si>
    <t>thienbinhphuoc1976@gmail.com</t>
  </si>
  <si>
    <t>Tống Văn Ngữ</t>
  </si>
  <si>
    <t>27/07/1982</t>
  </si>
  <si>
    <t>0941559818</t>
  </si>
  <si>
    <t>ngu27071982@gmail.com</t>
  </si>
  <si>
    <t>Kiều Thị Thanh</t>
  </si>
  <si>
    <t>0964748079</t>
  </si>
  <si>
    <t>kieuthanhbp@gmail.com</t>
  </si>
  <si>
    <t>Lưu Khắc Chung</t>
  </si>
  <si>
    <t>13/06/1972</t>
  </si>
  <si>
    <t>0911003505</t>
  </si>
  <si>
    <t>Nguyễn Thị Lưu</t>
  </si>
  <si>
    <t>03/08/1974</t>
  </si>
  <si>
    <t>0941208706</t>
  </si>
  <si>
    <t>huyenluu97@gmail.com</t>
  </si>
  <si>
    <t>Đỗ Thị Duyên</t>
  </si>
  <si>
    <t>27/06/1977</t>
  </si>
  <si>
    <t>0836440974</t>
  </si>
  <si>
    <t>hungduyen77@gmail.com</t>
  </si>
  <si>
    <t>Trịnh Xuân Thủy</t>
  </si>
  <si>
    <t>19/07/1976</t>
  </si>
  <si>
    <t>0979525636</t>
  </si>
  <si>
    <t>xuansongd@gmail.com</t>
  </si>
  <si>
    <t>Nguyễn Hồng Ngọc</t>
  </si>
  <si>
    <t>17/02/1969</t>
  </si>
  <si>
    <t>0984495197</t>
  </si>
  <si>
    <t>ngocnguyenhongngoc@gmail.com</t>
  </si>
  <si>
    <t>02/05/1974</t>
  </si>
  <si>
    <t>0915326321</t>
  </si>
  <si>
    <t>nguyenhanhpt74@gmail.com</t>
  </si>
  <si>
    <t>Hồ Thị Lan</t>
  </si>
  <si>
    <t>0973256248</t>
  </si>
  <si>
    <t>holangdlp@gmail.com</t>
  </si>
  <si>
    <t>Mai Thị Hường</t>
  </si>
  <si>
    <t>0979391102</t>
  </si>
  <si>
    <t>maithihuong1979@gmail.com</t>
  </si>
  <si>
    <t>Phạm Thị Hoàn</t>
  </si>
  <si>
    <t>26/04/1977</t>
  </si>
  <si>
    <t>0977847806</t>
  </si>
  <si>
    <t>phamhoank4@gmail.com</t>
  </si>
  <si>
    <t>08/04/1975</t>
  </si>
  <si>
    <t>0986723252</t>
  </si>
  <si>
    <t>phuongthuy8475@gmail.com</t>
  </si>
  <si>
    <t>Cao Thị Loan</t>
  </si>
  <si>
    <t>17/05/1969</t>
  </si>
  <si>
    <t>0988760360</t>
  </si>
  <si>
    <t>caoloan341@gmail.com</t>
  </si>
  <si>
    <t>Phùng Thị Nguyệt Ánh</t>
  </si>
  <si>
    <t>04/09/1976</t>
  </si>
  <si>
    <t>0978073028</t>
  </si>
  <si>
    <t>phungnguyetanh@gmail.com</t>
  </si>
  <si>
    <t>10/10/1970</t>
  </si>
  <si>
    <t>0919533699</t>
  </si>
  <si>
    <t>hanhpra@gmail.com</t>
  </si>
  <si>
    <t>Bùi Quang Trung</t>
  </si>
  <si>
    <t>18/11/1972</t>
  </si>
  <si>
    <t>0945181172</t>
  </si>
  <si>
    <t>quangtrung272@gmail.com</t>
  </si>
  <si>
    <t>Lê Thị Thành</t>
  </si>
  <si>
    <t>20/10/1970</t>
  </si>
  <si>
    <t>0919365757</t>
  </si>
  <si>
    <t>lethanhpr@gmail.com</t>
  </si>
  <si>
    <t>Dương Xuân Khoa</t>
  </si>
  <si>
    <t>19/08/1978</t>
  </si>
  <si>
    <t>0944197766</t>
  </si>
  <si>
    <t>khoacdpt@gmail.com</t>
  </si>
  <si>
    <t>Phạm Thị Tho</t>
  </si>
  <si>
    <t>19/03/1975</t>
  </si>
  <si>
    <t>0385554899</t>
  </si>
  <si>
    <t>phamtho.1975@gmail.com</t>
  </si>
  <si>
    <t>Hoàng Thị Luyến</t>
  </si>
  <si>
    <t>06/01/1975</t>
  </si>
  <si>
    <t>0984789866</t>
  </si>
  <si>
    <t>hoangluyen75@gmail.com</t>
  </si>
  <si>
    <t>Lại Thị Hạnh</t>
  </si>
  <si>
    <t>04/07/1977</t>
  </si>
  <si>
    <t>Huyện Đồng Phú</t>
  </si>
  <si>
    <t>0911432169</t>
  </si>
  <si>
    <t>laihanhdta@gmail.com</t>
  </si>
  <si>
    <t>02/09/1991</t>
  </si>
  <si>
    <t>0349777359</t>
  </si>
  <si>
    <t>tranhongthdt@gmail.com</t>
  </si>
  <si>
    <t>Bạch Thị Tuyết</t>
  </si>
  <si>
    <t>07/02/1981</t>
  </si>
  <si>
    <t>0946489545</t>
  </si>
  <si>
    <t>bachtuyetdp@gmail.com</t>
  </si>
  <si>
    <t>12/11/1995</t>
  </si>
  <si>
    <t>0374907771</t>
  </si>
  <si>
    <t>thienyet789.ty@gmail.com</t>
  </si>
  <si>
    <t>Lê Thị An</t>
  </si>
  <si>
    <t>18/01/1994</t>
  </si>
  <si>
    <t>0973517469</t>
  </si>
  <si>
    <t>lethian645@gmail.com</t>
  </si>
  <si>
    <t>Bùi Thị Hoài</t>
  </si>
  <si>
    <t>16/01/1981</t>
  </si>
  <si>
    <t>0392287000</t>
  </si>
  <si>
    <t>hoaichinh2@gmail.com</t>
  </si>
  <si>
    <t>Võ Thị Kim Ngân</t>
  </si>
  <si>
    <t>08/03/1990</t>
  </si>
  <si>
    <t>0378338681</t>
  </si>
  <si>
    <t>vongan990@gmail.com</t>
  </si>
  <si>
    <t>Trần Thị Như Hảo</t>
  </si>
  <si>
    <t>24/05/1989</t>
  </si>
  <si>
    <t>0968052139</t>
  </si>
  <si>
    <t>trannhuhao9089@gmail.com</t>
  </si>
  <si>
    <t>Nguyễn Thị Thắm A</t>
  </si>
  <si>
    <t>20/03/1984</t>
  </si>
  <si>
    <t>0399794551</t>
  </si>
  <si>
    <t>thambudang@gmail.com</t>
  </si>
  <si>
    <t>Nguyễn Thị Hoài</t>
  </si>
  <si>
    <t>25/04/1973</t>
  </si>
  <si>
    <t>0385388400</t>
  </si>
  <si>
    <t>hoainhi1173@gmail.com</t>
  </si>
  <si>
    <t>Nguyễn Thị Nhung</t>
  </si>
  <si>
    <t>05/01/1985</t>
  </si>
  <si>
    <t>0918789443</t>
  </si>
  <si>
    <t>ongxanh84@gmail.com</t>
  </si>
  <si>
    <t>Phạm Thị Thảo</t>
  </si>
  <si>
    <t>08/01/1997</t>
  </si>
  <si>
    <t>0375529739</t>
  </si>
  <si>
    <t>nhuthao529739@gmail.com</t>
  </si>
  <si>
    <t>Trần Thị Tình</t>
  </si>
  <si>
    <t>04/09/1984</t>
  </si>
  <si>
    <t>0986870522</t>
  </si>
  <si>
    <t>tin_tinh83@yahoo.com.vn</t>
  </si>
  <si>
    <t>24/10/1990</t>
  </si>
  <si>
    <t>0978891019</t>
  </si>
  <si>
    <t>xuantlb@gmail.com</t>
  </si>
  <si>
    <t>Trương Thị Mỹ Lệ</t>
  </si>
  <si>
    <t>12/04/1975</t>
  </si>
  <si>
    <t>0907704865</t>
  </si>
  <si>
    <t>letruong355@gmail.com</t>
  </si>
  <si>
    <t>Phan Thị Thanh Vân</t>
  </si>
  <si>
    <t>30/03/1972</t>
  </si>
  <si>
    <t>0977002797</t>
  </si>
  <si>
    <t>vantla@dongphu.edu.vn</t>
  </si>
  <si>
    <t>Trịnh Thị Hằng</t>
  </si>
  <si>
    <t>04/07/1973</t>
  </si>
  <si>
    <t>0855391909</t>
  </si>
  <si>
    <t>trinhhang876@gmail.com</t>
  </si>
  <si>
    <t>Hoàng Thị Nhung</t>
  </si>
  <si>
    <t>01/01/1982</t>
  </si>
  <si>
    <t>0373142467</t>
  </si>
  <si>
    <t>hoangnhung01011982@gmail.com</t>
  </si>
  <si>
    <t>Phạm Thị Xuân</t>
  </si>
  <si>
    <t>14/09/1974</t>
  </si>
  <si>
    <t>0942745283</t>
  </si>
  <si>
    <t>phamxuanbp1974@gmail.com</t>
  </si>
  <si>
    <t>03/04/1977</t>
  </si>
  <si>
    <t>0948037609</t>
  </si>
  <si>
    <t>huong030477@gmail.com</t>
  </si>
  <si>
    <t>Hoàng Thị Hải Yến</t>
  </si>
  <si>
    <t>28/08/1977</t>
  </si>
  <si>
    <t>0977800955</t>
  </si>
  <si>
    <t>hoangthihaiyen288@gmail.com</t>
  </si>
  <si>
    <t>Phạm Thị Mai</t>
  </si>
  <si>
    <t>10/01/1976</t>
  </si>
  <si>
    <t>0975796539</t>
  </si>
  <si>
    <t>phammaidongtien76@gmail.com</t>
  </si>
  <si>
    <t>Phạm Thị Vân</t>
  </si>
  <si>
    <t>20/12/1992</t>
  </si>
  <si>
    <t>0969319928</t>
  </si>
  <si>
    <t>phamvan9474@gmail.com</t>
  </si>
  <si>
    <t>Phan Thị Ngân</t>
  </si>
  <si>
    <t>09/09/1979</t>
  </si>
  <si>
    <t>0978305873</t>
  </si>
  <si>
    <t>phanngan130878@gmail.com</t>
  </si>
  <si>
    <t>Trương Quốc Đạt</t>
  </si>
  <si>
    <t>13/09/1973</t>
  </si>
  <si>
    <t>0975819277</t>
  </si>
  <si>
    <t>datdongtiena@gmail.com</t>
  </si>
  <si>
    <t>Đinh Thị Hồng Nhung</t>
  </si>
  <si>
    <t>0345663279</t>
  </si>
  <si>
    <t>hongnhungtl2011@yahoo.com.vn</t>
  </si>
  <si>
    <t>02/10/1979</t>
  </si>
  <si>
    <t>0971733679</t>
  </si>
  <si>
    <t>nguyenthidaotanlapa@gmail.com</t>
  </si>
  <si>
    <t>Vũ Thị Kiên</t>
  </si>
  <si>
    <t>28/05/1973</t>
  </si>
  <si>
    <t>0359144644</t>
  </si>
  <si>
    <t>vannhatthanh2007@gmail.com</t>
  </si>
  <si>
    <t>Nguyễn Thị Thái</t>
  </si>
  <si>
    <t>0987034216</t>
  </si>
  <si>
    <t>tuongvi199833@yahoo.com.vn</t>
  </si>
  <si>
    <t>Nguyễn Thị Bích</t>
  </si>
  <si>
    <t>27/08/1972</t>
  </si>
  <si>
    <t>0983661293</t>
  </si>
  <si>
    <t>gialinh30059a4@gmail.com</t>
  </si>
  <si>
    <t>Vũ Thị Lý</t>
  </si>
  <si>
    <t>0357549234</t>
  </si>
  <si>
    <t>vuthilydp@gmail.com</t>
  </si>
  <si>
    <t>20/06/1972</t>
  </si>
  <si>
    <t>0395332241</t>
  </si>
  <si>
    <t>maithuong197373@yahoo.vn</t>
  </si>
  <si>
    <t>Nguyễn Thị Vui</t>
  </si>
  <si>
    <t>26/05/1974</t>
  </si>
  <si>
    <t>0972585161</t>
  </si>
  <si>
    <t>vuihieu1974@gmail.com</t>
  </si>
  <si>
    <t>Vương Thị Thúy Hằng</t>
  </si>
  <si>
    <t>06/06/1995</t>
  </si>
  <si>
    <t>0975476359</t>
  </si>
  <si>
    <t>vuongthithuyhang44@gmail.com</t>
  </si>
  <si>
    <t>Nguyễn Thị Thanh Nguyệt</t>
  </si>
  <si>
    <t>25/04/1980</t>
  </si>
  <si>
    <t>0818080939</t>
  </si>
  <si>
    <t>congdinh1977@gmail.com</t>
  </si>
  <si>
    <t>Phạm Thị Phượng</t>
  </si>
  <si>
    <t>02/03/1983</t>
  </si>
  <si>
    <t>0966518005</t>
  </si>
  <si>
    <t>83phuongpham83@gmail.com</t>
  </si>
  <si>
    <t>Nguyễn Thị Hải Âu</t>
  </si>
  <si>
    <t>0918025379</t>
  </si>
  <si>
    <t>nguyenthihaiau850@gmail.com</t>
  </si>
  <si>
    <t>Nguyễn Thị Toàn</t>
  </si>
  <si>
    <t>12/05/1976</t>
  </si>
  <si>
    <t>0869656607</t>
  </si>
  <si>
    <t>toantanphu125@gmail.com</t>
  </si>
  <si>
    <t>Nguyễn Thị Bích Liên</t>
  </si>
  <si>
    <t>29/12/1979</t>
  </si>
  <si>
    <t>0945834070</t>
  </si>
  <si>
    <t>lienbich070@gmail.com</t>
  </si>
  <si>
    <t>Nguyễn Thị Ra Na</t>
  </si>
  <si>
    <t>06/02/1971</t>
  </si>
  <si>
    <t>0358464729</t>
  </si>
  <si>
    <t>nguyenthirana0602@gmail.com</t>
  </si>
  <si>
    <t>Hoàng Thị Minh Quyên</t>
  </si>
  <si>
    <t>01/05/1972</t>
  </si>
  <si>
    <t>0988577674</t>
  </si>
  <si>
    <t>hoangthiminhquyen72@gmail.com</t>
  </si>
  <si>
    <t>Võ Thị Việt Hà</t>
  </si>
  <si>
    <t>0967470456</t>
  </si>
  <si>
    <t>vuvanbactt@yahoo.com.vn</t>
  </si>
  <si>
    <t>Đào Thị Minh Trang</t>
  </si>
  <si>
    <t>06/08/1999</t>
  </si>
  <si>
    <t>0962333079</t>
  </si>
  <si>
    <t>daominhtrang09@gmail.com</t>
  </si>
  <si>
    <t>Phan Thị Thanh Thủy</t>
  </si>
  <si>
    <t>0396696246</t>
  </si>
  <si>
    <t>thongthuy78@gmail.com</t>
  </si>
  <si>
    <t>Hồ Thị Phiên</t>
  </si>
  <si>
    <t>05/05/1982</t>
  </si>
  <si>
    <t>0979435801</t>
  </si>
  <si>
    <t>phien198232@yahoo.com.vn</t>
  </si>
  <si>
    <t>Nguyễn Thị  Quỳnh Như</t>
  </si>
  <si>
    <t>20/11/1980</t>
  </si>
  <si>
    <t>0835003939</t>
  </si>
  <si>
    <t>quynhnhugvtt@gmail.com</t>
  </si>
  <si>
    <t>Nguyễn T Hồng Thúy</t>
  </si>
  <si>
    <t>0988291995</t>
  </si>
  <si>
    <t>thuygvth@yahoo.com.vn</t>
  </si>
  <si>
    <t>Nguyễn Thị Tươi</t>
  </si>
  <si>
    <t>05/06/1980</t>
  </si>
  <si>
    <t>0976338417</t>
  </si>
  <si>
    <t>tuoinghia68@yahoo.com.vn</t>
  </si>
  <si>
    <t>Đoàn Thị Xi</t>
  </si>
  <si>
    <t>24/05/1971</t>
  </si>
  <si>
    <t>0978956479</t>
  </si>
  <si>
    <t>doanxithtantien@gmail.com</t>
  </si>
  <si>
    <t>Nguyễn Thị Dung</t>
  </si>
  <si>
    <t>19/05/1969</t>
  </si>
  <si>
    <t>0978872467</t>
  </si>
  <si>
    <t>dungtantien@yahoo.com.vn</t>
  </si>
  <si>
    <t>Lê Thị Bích Thủy</t>
  </si>
  <si>
    <t>04/09/1978</t>
  </si>
  <si>
    <t>0399753830</t>
  </si>
  <si>
    <t>lethibichthuy4978@gmail.com</t>
  </si>
  <si>
    <t>Nguyễn Thị Lài</t>
  </si>
  <si>
    <t>15/02/1992</t>
  </si>
  <si>
    <t>0972070189</t>
  </si>
  <si>
    <t>belainguyen15021993@gmail.com</t>
  </si>
  <si>
    <t>Nông Thị Hồng Duyên</t>
  </si>
  <si>
    <t>07/04/1999</t>
  </si>
  <si>
    <t>0348838835</t>
  </si>
  <si>
    <t>duyenmiu07041999@gmail.com</t>
  </si>
  <si>
    <t>Phạm Thị Thanh Hà</t>
  </si>
  <si>
    <t>19/12/1978</t>
  </si>
  <si>
    <t>0945627562</t>
  </si>
  <si>
    <t>hakhanhque@gmail.com</t>
  </si>
  <si>
    <t>18/02/1979</t>
  </si>
  <si>
    <t>0839089919</t>
  </si>
  <si>
    <t>hienanh321@gmail.com</t>
  </si>
  <si>
    <t>Trịnh Thị Tuệ Minh</t>
  </si>
  <si>
    <t>12/09/1979</t>
  </si>
  <si>
    <t>0913150027</t>
  </si>
  <si>
    <t>minhminhminh129@gmail.com</t>
  </si>
  <si>
    <t>Văn Thị Tuyết Sương</t>
  </si>
  <si>
    <t>02/09/1974</t>
  </si>
  <si>
    <t>0963679668</t>
  </si>
  <si>
    <t>tuyetsuong74tp1@gmail.com</t>
  </si>
  <si>
    <t>Lê Thị Phi Nga</t>
  </si>
  <si>
    <t>20/05/1972</t>
  </si>
  <si>
    <t>0839089686</t>
  </si>
  <si>
    <t>ngale1972@gmail.com</t>
  </si>
  <si>
    <t>Văn Thị Nhật Thanh</t>
  </si>
  <si>
    <t>01/01/1973</t>
  </si>
  <si>
    <t>0988767059</t>
  </si>
  <si>
    <t>nhatthanh.gv@gmail.com</t>
  </si>
  <si>
    <t>25/05/1983</t>
  </si>
  <si>
    <t>0974414745</t>
  </si>
  <si>
    <t>huonghuongvy25@gmail.com</t>
  </si>
  <si>
    <t>Nguyễn Thị Hải</t>
  </si>
  <si>
    <t>16/06/1976</t>
  </si>
  <si>
    <t>0857007017</t>
  </si>
  <si>
    <t>nguyenthihaidtb@gmail.com</t>
  </si>
  <si>
    <t xml:space="preserve">Ngô Thị Mai </t>
  </si>
  <si>
    <t>15/03/1980</t>
  </si>
  <si>
    <t>0973289949</t>
  </si>
  <si>
    <t>ngomaithiem@gmail.com</t>
  </si>
  <si>
    <t>Mai Thị Miền</t>
  </si>
  <si>
    <t>15/06/1990</t>
  </si>
  <si>
    <t>0329492527</t>
  </si>
  <si>
    <t>maimien90@gmail.com</t>
  </si>
  <si>
    <t>Vũ Thị Thu</t>
  </si>
  <si>
    <t>11/11/1977</t>
  </si>
  <si>
    <t>0917480299</t>
  </si>
  <si>
    <t>vuthu1977@gmail.com</t>
  </si>
  <si>
    <t>Mè Thị Phương</t>
  </si>
  <si>
    <t>13/02/1980</t>
  </si>
  <si>
    <t>0914428848</t>
  </si>
  <si>
    <t>methiphuong80@gmail.com</t>
  </si>
  <si>
    <t>Trần Văn Ba</t>
  </si>
  <si>
    <t>27/05/1977</t>
  </si>
  <si>
    <t>0988727456</t>
  </si>
  <si>
    <t>tranvanbabp@gmail.com</t>
  </si>
  <si>
    <t xml:space="preserve">Nguyễn Thị Xuân Hồng </t>
  </si>
  <si>
    <t>05/03/1976</t>
  </si>
  <si>
    <t>0817272775</t>
  </si>
  <si>
    <t>hongnghi7675@gmail.com</t>
  </si>
  <si>
    <t xml:space="preserve">Nguyễn Thị Hường </t>
  </si>
  <si>
    <t>0984384708</t>
  </si>
  <si>
    <t>huong76tt@yahoo.com.vn</t>
  </si>
  <si>
    <t>Phạm Thị Hảo</t>
  </si>
  <si>
    <t>12/07/1979</t>
  </si>
  <si>
    <t>0397196939</t>
  </si>
  <si>
    <t>haottdpbp@gmail.com</t>
  </si>
  <si>
    <t>Nguyễn Thị Hiệp</t>
  </si>
  <si>
    <t>25/09/1973</t>
  </si>
  <si>
    <t>0973273017</t>
  </si>
  <si>
    <t>hiepthtp@gmail.com</t>
  </si>
  <si>
    <t>Lê Thị Ngà</t>
  </si>
  <si>
    <t>01/02/1979</t>
  </si>
  <si>
    <t>0389043519</t>
  </si>
  <si>
    <t>ngalethinga3@gmail.com</t>
  </si>
  <si>
    <t xml:space="preserve"> Phạm Nguyễn Đam</t>
  </si>
  <si>
    <t>09/10/1969</t>
  </si>
  <si>
    <t>0388945925</t>
  </si>
  <si>
    <t>phamdam910@gmail.com</t>
  </si>
  <si>
    <t xml:space="preserve">Trương Bình Thanh </t>
  </si>
  <si>
    <t>08/02/1975</t>
  </si>
  <si>
    <t>0817605979</t>
  </si>
  <si>
    <t>binhthanhbp@gmail.com</t>
  </si>
  <si>
    <t>Nguyễn Văn Hào</t>
  </si>
  <si>
    <t>06/07/1975</t>
  </si>
  <si>
    <t>0984005638</t>
  </si>
  <si>
    <t>haonguyen.060775@gmail.com</t>
  </si>
  <si>
    <t xml:space="preserve"> Nguyễn Thị Ngân</t>
  </si>
  <si>
    <t>20/04/1972</t>
  </si>
  <si>
    <t>0942061972</t>
  </si>
  <si>
    <t>ngantanphuoc@gmail.com</t>
  </si>
  <si>
    <t>Phạm Thanh Quang</t>
  </si>
  <si>
    <t>20/03/1977</t>
  </si>
  <si>
    <t>0898664405</t>
  </si>
  <si>
    <t>phamquangthanh333@gmail.com</t>
  </si>
  <si>
    <t>Đỗ Thị Tới</t>
  </si>
  <si>
    <t>14/09/1980</t>
  </si>
  <si>
    <t>0395432836</t>
  </si>
  <si>
    <t>dothitoi1980@gmail.com</t>
  </si>
  <si>
    <t>Nguyễn Thị Trang</t>
  </si>
  <si>
    <t>22/3/1997</t>
  </si>
  <si>
    <t>0397314426</t>
  </si>
  <si>
    <t>trangnt1997@gmail.com</t>
  </si>
  <si>
    <t>Nguyễn Thị Hải Yến</t>
  </si>
  <si>
    <t>05/10/1995</t>
  </si>
  <si>
    <t>0383291988</t>
  </si>
  <si>
    <t>nguyenyendongtamb@gmail.com</t>
  </si>
  <si>
    <t>Đinh Thị Tình</t>
  </si>
  <si>
    <t>10/10/1992</t>
  </si>
  <si>
    <t>0987213299</t>
  </si>
  <si>
    <t>thuytinh2222@gmail.com</t>
  </si>
  <si>
    <t>Trần Thị Lan</t>
  </si>
  <si>
    <t>02/06/1972</t>
  </si>
  <si>
    <t>0982867152</t>
  </si>
  <si>
    <t>tranlandt@gmail.com</t>
  </si>
  <si>
    <t>Lê Thị Chinh</t>
  </si>
  <si>
    <t>05/06/1981</t>
  </si>
  <si>
    <t>0914371448</t>
  </si>
  <si>
    <t>chinh7581@gmail.com</t>
  </si>
  <si>
    <t>Nguyễn Thị Hiền</t>
  </si>
  <si>
    <t>04/01/1979</t>
  </si>
  <si>
    <t>0974841277</t>
  </si>
  <si>
    <t>hiendongtama@gmail.com</t>
  </si>
  <si>
    <t>Quách Thị Tuyết</t>
  </si>
  <si>
    <t>12/11/1991</t>
  </si>
  <si>
    <t>0344117941</t>
  </si>
  <si>
    <t>quachthituyetdtb@gmail.com</t>
  </si>
  <si>
    <t>Lục Thị Mỹ Duyên</t>
  </si>
  <si>
    <t>19/01/1988</t>
  </si>
  <si>
    <t>0911028782</t>
  </si>
  <si>
    <t>myduyengvth@gmail.com</t>
  </si>
  <si>
    <t>Nguyễn Thảo Trang</t>
  </si>
  <si>
    <t>01/06/1979</t>
  </si>
  <si>
    <t>0933672928</t>
  </si>
  <si>
    <t>thaothanh1910@gmail.com</t>
  </si>
  <si>
    <t>Liêu Thị Hà</t>
  </si>
  <si>
    <t>10/09/1996</t>
  </si>
  <si>
    <t>0963271718</t>
  </si>
  <si>
    <t>lieuhalovely1009@gmail.com</t>
  </si>
  <si>
    <t>Phan Thị Kim Quế</t>
  </si>
  <si>
    <t>18/02/1980</t>
  </si>
  <si>
    <t>0973948186</t>
  </si>
  <si>
    <t>kimque1980@gmail.com</t>
  </si>
  <si>
    <t>Nông Thị Thu Hiền</t>
  </si>
  <si>
    <t>24/08/1991</t>
  </si>
  <si>
    <t>0944291257</t>
  </si>
  <si>
    <t>thuhientanhung@gmail.com</t>
  </si>
  <si>
    <t>Trịnh Thị Hợp</t>
  </si>
  <si>
    <t>12/06/1975</t>
  </si>
  <si>
    <t>0948031690</t>
  </si>
  <si>
    <t>hophienduong06@gmail.com</t>
  </si>
  <si>
    <t>22/11/1979</t>
  </si>
  <si>
    <t>0942910820</t>
  </si>
  <si>
    <t>nguyenthihuongh98@yahoo.com.vn</t>
  </si>
  <si>
    <t>Phí Thị Xuyến</t>
  </si>
  <si>
    <t>01/09/1972</t>
  </si>
  <si>
    <t>0985176040</t>
  </si>
  <si>
    <t>xuyenhung72@gmail.com</t>
  </si>
  <si>
    <t>Triệu Thị Bích Huyền</t>
  </si>
  <si>
    <t>0814544399</t>
  </si>
  <si>
    <t>trieubichhuyenkhoi11977@gmail.com</t>
  </si>
  <si>
    <t>Nguyễn Thị Thắm B</t>
  </si>
  <si>
    <t>24/02/1974</t>
  </si>
  <si>
    <t>0943964200</t>
  </si>
  <si>
    <t>nguyenthithamtpb@gmail.com</t>
  </si>
  <si>
    <t>Nguyễn Thị Kim</t>
  </si>
  <si>
    <t>16/09/1978</t>
  </si>
  <si>
    <t>0358108346</t>
  </si>
  <si>
    <t>duongquynh2006@gmail.com</t>
  </si>
  <si>
    <t>16/05/1976</t>
  </si>
  <si>
    <t>0973933763</t>
  </si>
  <si>
    <t>huongnang76@gmail.com</t>
  </si>
  <si>
    <t>07/08/1991</t>
  </si>
  <si>
    <t>0974674998</t>
  </si>
  <si>
    <t>ngocphuong7891@gmail.com</t>
  </si>
  <si>
    <t>Nguyễn Thị Lê Thảo</t>
  </si>
  <si>
    <t>28/07/1994</t>
  </si>
  <si>
    <t>0984134413</t>
  </si>
  <si>
    <t>nguyenlethao2807@gmail.com</t>
  </si>
  <si>
    <t>Nguyễn Thị Nhiều</t>
  </si>
  <si>
    <t>20/03/1981</t>
  </si>
  <si>
    <t>0975461559</t>
  </si>
  <si>
    <t>nhieu200381@gmail.com</t>
  </si>
  <si>
    <t>Đinh Thị Hải</t>
  </si>
  <si>
    <t>0338186320</t>
  </si>
  <si>
    <t>haidinh1003@gmail.com</t>
  </si>
  <si>
    <t>04/12/1981</t>
  </si>
  <si>
    <t>0376811049</t>
  </si>
  <si>
    <t>giangvtrtl@gmail.com</t>
  </si>
  <si>
    <t>Vũ Trần cẩm Giang</t>
  </si>
  <si>
    <t>15/04/1979</t>
  </si>
  <si>
    <t>0984702862</t>
  </si>
  <si>
    <t>camgiangvnn@gmail.com</t>
  </si>
  <si>
    <t>Trịnh Văn Sơn</t>
  </si>
  <si>
    <t>13/07/1973</t>
  </si>
  <si>
    <t>0345344527</t>
  </si>
  <si>
    <t>son13071972@gmail.com</t>
  </si>
  <si>
    <t>Hồ Thị Thu</t>
  </si>
  <si>
    <t>05/09/1976</t>
  </si>
  <si>
    <t>0355249799</t>
  </si>
  <si>
    <t>thutlb1976@gmail.com</t>
  </si>
  <si>
    <t>Bùi Thị Nga</t>
  </si>
  <si>
    <t>06/07/1970</t>
  </si>
  <si>
    <t>0386429299</t>
  </si>
  <si>
    <t>buinga671970@gmail.com</t>
  </si>
  <si>
    <t>Nguyễn Thị Tỉnh</t>
  </si>
  <si>
    <t>30/09/1972</t>
  </si>
  <si>
    <t>0982093055</t>
  </si>
  <si>
    <t>tuantinh309@yahoo.com.vn</t>
  </si>
  <si>
    <t>10/07/1988</t>
  </si>
  <si>
    <t>0978249699</t>
  </si>
  <si>
    <t>congtu070987@gmail.com</t>
  </si>
  <si>
    <t>Đỗ Thị Thu Hằng</t>
  </si>
  <si>
    <t>30/09/1980</t>
  </si>
  <si>
    <t>0985166527</t>
  </si>
  <si>
    <t>hangdo3091980@gmail.com</t>
  </si>
  <si>
    <t>Đinh Thị Thu Thủy</t>
  </si>
  <si>
    <t>09/06/1983</t>
  </si>
  <si>
    <t>0986496696</t>
  </si>
  <si>
    <t>thuydinh8479@gmail.com</t>
  </si>
  <si>
    <t>Trần Minh Thi</t>
  </si>
  <si>
    <t>30/03/1978</t>
  </si>
  <si>
    <t>0918098373</t>
  </si>
  <si>
    <t>minhthi190578@gmail.com</t>
  </si>
  <si>
    <t>Phạm Thị Ninh</t>
  </si>
  <si>
    <t>0975002958</t>
  </si>
  <si>
    <t>ninhp3589@gmail.com</t>
  </si>
  <si>
    <t>03/12/1979</t>
  </si>
  <si>
    <t>0969202125</t>
  </si>
  <si>
    <t>phamvanthdta@gmail.com</t>
  </si>
  <si>
    <t>Nguyễn Thị Kiều Hưng</t>
  </si>
  <si>
    <t>Phí Thị Thảnh</t>
  </si>
  <si>
    <t>13/02/1976</t>
  </si>
  <si>
    <t>0966391619</t>
  </si>
  <si>
    <t>thanh.phithi@yahoo.com</t>
  </si>
  <si>
    <t>Nguyễn Thị Quý</t>
  </si>
  <si>
    <t>04/01/1990</t>
  </si>
  <si>
    <t>0962007739</t>
  </si>
  <si>
    <t>cuongkrongno86@gmail.com</t>
  </si>
  <si>
    <t>20/10/1978</t>
  </si>
  <si>
    <t>0978076185</t>
  </si>
  <si>
    <t>phuonggiang20101978@yahoo.com</t>
  </si>
  <si>
    <t>22/07/1972</t>
  </si>
  <si>
    <t>0978713336</t>
  </si>
  <si>
    <t>tranthitinh1972@yahoo.com</t>
  </si>
  <si>
    <t>02/09/1983</t>
  </si>
  <si>
    <t>0363119207</t>
  </si>
  <si>
    <t>vananh020981@yahoo.com.vn</t>
  </si>
  <si>
    <t>Đặng Thị The</t>
  </si>
  <si>
    <t>02/05/1977</t>
  </si>
  <si>
    <t>0382996887</t>
  </si>
  <si>
    <t>dangthetla@gmail.com</t>
  </si>
  <si>
    <t>30/06/1973</t>
  </si>
  <si>
    <t>0374144744</t>
  </si>
  <si>
    <t>huyenthtla@yahoo.com.vn</t>
  </si>
  <si>
    <t>Nguyễn Gia Sinh</t>
  </si>
  <si>
    <t>19/01/1971</t>
  </si>
  <si>
    <t>0987735595</t>
  </si>
  <si>
    <t>sinhhuyent5@yahoo.com.vn</t>
  </si>
  <si>
    <t>Nguyễn Bá Lợi</t>
  </si>
  <si>
    <t>06/07/1973</t>
  </si>
  <si>
    <t>0942060769</t>
  </si>
  <si>
    <t>loi22tieuhocb@gmail.com</t>
  </si>
  <si>
    <t>Nguyễn Thị Tú Uyên</t>
  </si>
  <si>
    <t>0967242303</t>
  </si>
  <si>
    <t>tuuyentanphu@gmail.com</t>
  </si>
  <si>
    <t>02/06/1979</t>
  </si>
  <si>
    <t>0989273979</t>
  </si>
  <si>
    <t>dttthuy3979@gmail.com</t>
  </si>
  <si>
    <t>Bùi Thị Thuỷ</t>
  </si>
  <si>
    <t>25/10/1975</t>
  </si>
  <si>
    <t>0339149254</t>
  </si>
  <si>
    <t>buithuy1975@yahoo.com.vn</t>
  </si>
  <si>
    <t>30/09/1981</t>
  </si>
  <si>
    <t>0987324299</t>
  </si>
  <si>
    <t>ducphuongdongphu@gmail.com</t>
  </si>
  <si>
    <t>13/10/1981</t>
  </si>
  <si>
    <t>0933161484</t>
  </si>
  <si>
    <t>hangletla@gmail.com</t>
  </si>
  <si>
    <t>Hoàng Thị Huyền</t>
  </si>
  <si>
    <t>28/02/1983</t>
  </si>
  <si>
    <t>0368500299</t>
  </si>
  <si>
    <t>huyenthachtp@gmail.com</t>
  </si>
  <si>
    <t>05/08/1977</t>
  </si>
  <si>
    <t>0333160359</t>
  </si>
  <si>
    <t>lyvutlb@gmail.com</t>
  </si>
  <si>
    <t>Nguyễn Thị Thùy Dung</t>
  </si>
  <si>
    <t>03/02/1983</t>
  </si>
  <si>
    <t>0979219009</t>
  </si>
  <si>
    <t>nguyenthuydung3284@gmail.com</t>
  </si>
  <si>
    <t>Võ Thị Hằng Nga</t>
  </si>
  <si>
    <t>0966996324</t>
  </si>
  <si>
    <t>frombinhphuoc@gmail.com</t>
  </si>
  <si>
    <t>Nguyễn Thị Xuyên</t>
  </si>
  <si>
    <t>15/01/1972</t>
  </si>
  <si>
    <t>0985651632</t>
  </si>
  <si>
    <t>vuongthanhbinh2009@gmail.com</t>
  </si>
  <si>
    <t>Nguyễn Hữu Mạnh</t>
  </si>
  <si>
    <t>12/06/1976</t>
  </si>
  <si>
    <t>0964744499</t>
  </si>
  <si>
    <t>huumanhjeu76@gmail.com</t>
  </si>
  <si>
    <t>Nguyễn Thị Mai Thương</t>
  </si>
  <si>
    <t>18/04/1985</t>
  </si>
  <si>
    <t>0395432706</t>
  </si>
  <si>
    <t>ngthmaithuong@gmail.com</t>
  </si>
  <si>
    <t>Lê Thị Hải</t>
  </si>
  <si>
    <t>27/07/1977</t>
  </si>
  <si>
    <t>0985510796</t>
  </si>
  <si>
    <t>anhtutai7477@yahoo.com.vn</t>
  </si>
  <si>
    <t>Nguyễn Thị Diên</t>
  </si>
  <si>
    <t>13/03/1980</t>
  </si>
  <si>
    <t>0983861447</t>
  </si>
  <si>
    <t>diengvth@yahoo.com.vn</t>
  </si>
  <si>
    <t>16/04/1981</t>
  </si>
  <si>
    <t>0382756899</t>
  </si>
  <si>
    <t>hang16481@gmail.com</t>
  </si>
  <si>
    <t>Lê Thị Nhâm</t>
  </si>
  <si>
    <t>09/05/1979</t>
  </si>
  <si>
    <t>0963163454</t>
  </si>
  <si>
    <t>lenham1979@gmail.com</t>
  </si>
  <si>
    <t>Nguyễn Minh Nhâm</t>
  </si>
  <si>
    <t>28/08/1973</t>
  </si>
  <si>
    <t>0376970456</t>
  </si>
  <si>
    <t>nguyenminhnham@gmail.com</t>
  </si>
  <si>
    <t>0364417183</t>
  </si>
  <si>
    <t>nguyenthibichhuyen250972@gmail.com</t>
  </si>
  <si>
    <t>Đào Thị Xoan</t>
  </si>
  <si>
    <t>08/03/1975</t>
  </si>
  <si>
    <t>0915080375</t>
  </si>
  <si>
    <t>teutitdx@gmail.com</t>
  </si>
  <si>
    <t>Chu Thị Lý</t>
  </si>
  <si>
    <t>14/05/1977</t>
  </si>
  <si>
    <t>0972924454</t>
  </si>
  <si>
    <t>haily9898@gmail.com</t>
  </si>
  <si>
    <t>Nguyễn Thị Nức</t>
  </si>
  <si>
    <t>01/10/1975</t>
  </si>
  <si>
    <t>0917857987</t>
  </si>
  <si>
    <t>nguyennuc75@gmail.com</t>
  </si>
  <si>
    <t>Nguyễn Thị Trinh</t>
  </si>
  <si>
    <t>12/07/1978</t>
  </si>
  <si>
    <t>0973190750</t>
  </si>
  <si>
    <t>nguyentrinh765@gmail.com</t>
  </si>
  <si>
    <t>Phạm Thị Cúc</t>
  </si>
  <si>
    <t>05/05/1980</t>
  </si>
  <si>
    <t>0386039744</t>
  </si>
  <si>
    <t>nguyenhanhnguyen705@gmail.com</t>
  </si>
  <si>
    <t>Lê Thị Thanh Xuân</t>
  </si>
  <si>
    <t>30/07/1977</t>
  </si>
  <si>
    <t>0914378778</t>
  </si>
  <si>
    <t>thanhxuanle1234@gmail.com</t>
  </si>
  <si>
    <t>Nông Thị Thanh Tâm</t>
  </si>
  <si>
    <t>10/05/1994</t>
  </si>
  <si>
    <t>0354231948</t>
  </si>
  <si>
    <t>nongtam100594@gmail.com</t>
  </si>
  <si>
    <t>Trần Quốc Tuấn</t>
  </si>
  <si>
    <t>08/02/1978</t>
  </si>
  <si>
    <t>0833340627</t>
  </si>
  <si>
    <t>trantuandoi78@gmail.com</t>
  </si>
  <si>
    <t>Nguyễn Thị Quỳnh Như</t>
  </si>
  <si>
    <t>02/01/1999</t>
  </si>
  <si>
    <t>0399114778</t>
  </si>
  <si>
    <t>nguyenquynhnhubp@gmail.com</t>
  </si>
  <si>
    <t>Lê Văn Đảo</t>
  </si>
  <si>
    <t>16/01/1982</t>
  </si>
  <si>
    <t>0967790212</t>
  </si>
  <si>
    <t>levandaotp@gmail.com</t>
  </si>
  <si>
    <t>Trần Ngọc Ái Phương</t>
  </si>
  <si>
    <t>17/05/1973</t>
  </si>
  <si>
    <t>0856048399</t>
  </si>
  <si>
    <t>tranngocaiphuong17051973@gmail.com</t>
  </si>
  <si>
    <t>Nguyễn Thị Nga</t>
  </si>
  <si>
    <t>26/09/1977</t>
  </si>
  <si>
    <t>0969595377</t>
  </si>
  <si>
    <t>nguyenngatla@gmail.com</t>
  </si>
  <si>
    <t>Võ Thị Thùy An</t>
  </si>
  <si>
    <t>17/07/1973</t>
  </si>
  <si>
    <t>0818647979</t>
  </si>
  <si>
    <t>voan062017@gmail.com</t>
  </si>
  <si>
    <t>Lê Thị Mỹ Hạnh</t>
  </si>
  <si>
    <t>02/12/1970</t>
  </si>
  <si>
    <t>0975306617</t>
  </si>
  <si>
    <t>lehanh8458@gmail.com</t>
  </si>
  <si>
    <t>Đinh Thị Năng</t>
  </si>
  <si>
    <t>01/10/1981</t>
  </si>
  <si>
    <t>0967554371</t>
  </si>
  <si>
    <t>dinhthinang@gmail.com</t>
  </si>
  <si>
    <t>Phạm Thị Hạnh</t>
  </si>
  <si>
    <t>15/05/1977</t>
  </si>
  <si>
    <t>0976333975</t>
  </si>
  <si>
    <t>hanhdongtien@gmail.com</t>
  </si>
  <si>
    <t>Ngô Thị Thúy Hương</t>
  </si>
  <si>
    <t>20/08/1979</t>
  </si>
  <si>
    <t>0395712896</t>
  </si>
  <si>
    <t>ngohuong2a@gmail.com</t>
  </si>
  <si>
    <t>Phan Thị Thanh</t>
  </si>
  <si>
    <t>17/07/1978</t>
  </si>
  <si>
    <t>0965584877</t>
  </si>
  <si>
    <t>phanthanhthdtb@gmail.com</t>
  </si>
  <si>
    <t>Bùi Thị Khanh</t>
  </si>
  <si>
    <t>15/10/1980</t>
  </si>
  <si>
    <t>0919150465</t>
  </si>
  <si>
    <t>quanphat2015@gmail.com</t>
  </si>
  <si>
    <t>Đinh Thị Hải Yến</t>
  </si>
  <si>
    <t>24/06/1976</t>
  </si>
  <si>
    <t>0912069482</t>
  </si>
  <si>
    <t>yenckb@gmail.com</t>
  </si>
  <si>
    <t>Phạm Chí Công</t>
  </si>
  <si>
    <t>29/09/1977</t>
  </si>
  <si>
    <t>0987639235</t>
  </si>
  <si>
    <t>phamcongtlb7781@gmail.com</t>
  </si>
  <si>
    <t>Nguyễn Thị Hòa</t>
  </si>
  <si>
    <t>25/04/1968</t>
  </si>
  <si>
    <t>0353570477</t>
  </si>
  <si>
    <t>hoanhantuan@gmail.com</t>
  </si>
  <si>
    <t>Lê Thị Xuân Hương</t>
  </si>
  <si>
    <t>12/09/1977</t>
  </si>
  <si>
    <t>0979175127</t>
  </si>
  <si>
    <t>h0979175127@gmail.com</t>
  </si>
  <si>
    <t>Lê Thị Na</t>
  </si>
  <si>
    <t>15/10/1984</t>
  </si>
  <si>
    <t>0916853548</t>
  </si>
  <si>
    <t>lena84thdp@gmail.com</t>
  </si>
  <si>
    <t>Nguyễn Thị Ánh Nguyệt</t>
  </si>
  <si>
    <t>14/09/1973</t>
  </si>
  <si>
    <t>0977782585</t>
  </si>
  <si>
    <t>nguyenanhnguyet7733@gmail.com</t>
  </si>
  <si>
    <t>Phạm Thị Hà</t>
  </si>
  <si>
    <t>20/11/1978</t>
  </si>
  <si>
    <t>0707441920</t>
  </si>
  <si>
    <t>hathanhhaan78@gmail.com</t>
  </si>
  <si>
    <t>Lê Thị Ái</t>
  </si>
  <si>
    <t>07/12/1976</t>
  </si>
  <si>
    <t>0855185559</t>
  </si>
  <si>
    <t>lethiai76@gmail.com</t>
  </si>
  <si>
    <t>Nguyễn Thị Ngọc Nga</t>
  </si>
  <si>
    <t>17/05/1985</t>
  </si>
  <si>
    <t>0969383438</t>
  </si>
  <si>
    <t>ngocngatlb@gmail.com</t>
  </si>
  <si>
    <t>Cao Thị Nhàn</t>
  </si>
  <si>
    <t>01/04/1976</t>
  </si>
  <si>
    <t>0983301646</t>
  </si>
  <si>
    <t>caonhan1976@gmail.com</t>
  </si>
  <si>
    <t>10/08/1981</t>
  </si>
  <si>
    <t>0915965127</t>
  </si>
  <si>
    <t>ngocha7749@gmail.com</t>
  </si>
  <si>
    <t>Trần Minh Trí</t>
  </si>
  <si>
    <t>08/04/1978</t>
  </si>
  <si>
    <t>0983398661</t>
  </si>
  <si>
    <t>tranminhtri08041978@gmail.com</t>
  </si>
  <si>
    <t>Vũ Văn Hoàng</t>
  </si>
  <si>
    <t>30/08/1991</t>
  </si>
  <si>
    <t>0979600291</t>
  </si>
  <si>
    <t>vuhoang19081991@gmail.com</t>
  </si>
  <si>
    <t>Hoàng Trọng Tín</t>
  </si>
  <si>
    <t>10/02/1988</t>
  </si>
  <si>
    <t>0985660224</t>
  </si>
  <si>
    <t>hoangtrongtin1510@gmail.com</t>
  </si>
  <si>
    <t>Bùi Thị Mến</t>
  </si>
  <si>
    <t>05/07/1972</t>
  </si>
  <si>
    <t>0842055594</t>
  </si>
  <si>
    <t>buithimen.05071972@gmail.com</t>
  </si>
  <si>
    <t>Nguyễn Thị Lệ Thủy</t>
  </si>
  <si>
    <t>10/06/1986</t>
  </si>
  <si>
    <t>0941006979</t>
  </si>
  <si>
    <t>thuytuan8682@gmail.com</t>
  </si>
  <si>
    <t>Phạm Sỹ Loan</t>
  </si>
  <si>
    <t>10/05/1970</t>
  </si>
  <si>
    <t>0972715041</t>
  </si>
  <si>
    <t>syloantla@dongphu.edu.vn</t>
  </si>
  <si>
    <t>Võ Thị Hiệp</t>
  </si>
  <si>
    <t>0947543953</t>
  </si>
  <si>
    <t>dangdung17101986@gmail.com</t>
  </si>
  <si>
    <t>Phạm Thị Kim Dung</t>
  </si>
  <si>
    <t>29/04/1981</t>
  </si>
  <si>
    <t>0975594879</t>
  </si>
  <si>
    <t>phamthikimdungdtb@gmail.com</t>
  </si>
  <si>
    <t>Phan Thị Tuyết</t>
  </si>
  <si>
    <t>01/02/1977</t>
  </si>
  <si>
    <t>0396932569</t>
  </si>
  <si>
    <t>tuyetphanthi1977@gmail.com</t>
  </si>
  <si>
    <t>Thái Văn Tú</t>
  </si>
  <si>
    <t>02/08/1977</t>
  </si>
  <si>
    <t>0918379086</t>
  </si>
  <si>
    <t>thaitu1976@gmail.com</t>
  </si>
  <si>
    <t>10/05/1989</t>
  </si>
  <si>
    <t>0989398963</t>
  </si>
  <si>
    <t>nguyennga530@gmail.com</t>
  </si>
  <si>
    <t>Tạ Quang Sơn</t>
  </si>
  <si>
    <t>25/07/1984</t>
  </si>
  <si>
    <t>0363857899</t>
  </si>
  <si>
    <t>khanhha20092019@gmail.com</t>
  </si>
  <si>
    <t>Lâm Thị Dậu</t>
  </si>
  <si>
    <t>06/05/1981</t>
  </si>
  <si>
    <t>0976390168</t>
  </si>
  <si>
    <t>duandau81@gmail.com</t>
  </si>
  <si>
    <t>Đoàn Quang Vinh</t>
  </si>
  <si>
    <t>13/10/1989</t>
  </si>
  <si>
    <t>0978514210</t>
  </si>
  <si>
    <t>tvinh0409@gmail.com</t>
  </si>
  <si>
    <t>Nguyễn Đình Dương</t>
  </si>
  <si>
    <t>07/03/1988</t>
  </si>
  <si>
    <t>0988778514</t>
  </si>
  <si>
    <t>dinhduong.pm88@gmail.com</t>
  </si>
  <si>
    <t>Phạm Thị Lan</t>
  </si>
  <si>
    <t>0983655872</t>
  </si>
  <si>
    <t>landantrang@gmail.com</t>
  </si>
  <si>
    <t>Nguyễn Thị Tâm</t>
  </si>
  <si>
    <t>25/09/1979</t>
  </si>
  <si>
    <t>0335908601</t>
  </si>
  <si>
    <t>tranhuutao.87@gmail.com</t>
  </si>
  <si>
    <t>Võ Thị Thu Hà</t>
  </si>
  <si>
    <t>18/02/1976</t>
  </si>
  <si>
    <t>0832740943</t>
  </si>
  <si>
    <t>voha18021976@gmail.com</t>
  </si>
  <si>
    <t>Võ văn Hoàng</t>
  </si>
  <si>
    <t>08/03/1978</t>
  </si>
  <si>
    <t>0911499131</t>
  </si>
  <si>
    <t>hoangminhdat76@gmail.com</t>
  </si>
  <si>
    <t>Võ Thanh Cảnh</t>
  </si>
  <si>
    <t>14/07/1976</t>
  </si>
  <si>
    <t>0987035935</t>
  </si>
  <si>
    <t>canhtienthanh@gmail.com</t>
  </si>
  <si>
    <t>Bùi Thúy Hằng</t>
  </si>
  <si>
    <t>25/06/1976</t>
  </si>
  <si>
    <t>0966371459</t>
  </si>
  <si>
    <t>hangminhhieu25@gmail.com</t>
  </si>
  <si>
    <t>Nguyễn Thế Diệu</t>
  </si>
  <si>
    <t>26/12/1985</t>
  </si>
  <si>
    <t>0974384096</t>
  </si>
  <si>
    <t>nguyenanhgiakiet@gmail.com</t>
  </si>
  <si>
    <t>Đỗ Thành Long</t>
  </si>
  <si>
    <t>0988818469</t>
  </si>
  <si>
    <t>dothanhlong1971@gmail.com.</t>
  </si>
  <si>
    <t>Ngô Thị  Lệ Giang</t>
  </si>
  <si>
    <t>16/06/1994</t>
  </si>
  <si>
    <t>0984676455</t>
  </si>
  <si>
    <t>legiang8594@gmail.com</t>
  </si>
  <si>
    <t>Phạm Thị Gấm</t>
  </si>
  <si>
    <t>31/08/1993</t>
  </si>
  <si>
    <t>0326993815</t>
  </si>
  <si>
    <t>phamthigam93@gmail.com</t>
  </si>
  <si>
    <t>Trần Thị Thuận</t>
  </si>
  <si>
    <t>20/01/1979</t>
  </si>
  <si>
    <t>0389960869</t>
  </si>
  <si>
    <t>thauntran456@gmail.com</t>
  </si>
  <si>
    <t>Bùi Thị Tuyết</t>
  </si>
  <si>
    <t>01/11/1987</t>
  </si>
  <si>
    <t>0349729871</t>
  </si>
  <si>
    <t>buituyet0111@gmail.com</t>
  </si>
  <si>
    <t>Sầm Thị Lan</t>
  </si>
  <si>
    <t>27/07/1987</t>
  </si>
  <si>
    <t>0369237964</t>
  </si>
  <si>
    <t>samlan690@yahoo.com</t>
  </si>
  <si>
    <t>Cao Thị Ngọc Châu</t>
  </si>
  <si>
    <t>04/03/1993</t>
  </si>
  <si>
    <t>0332135593</t>
  </si>
  <si>
    <t>huantranhp@gmail.com</t>
  </si>
  <si>
    <t>Đàm Thị Mạn</t>
  </si>
  <si>
    <t>20/01/1973</t>
  </si>
  <si>
    <t>0347557082</t>
  </si>
  <si>
    <t>mantanhungth@gmail.com</t>
  </si>
  <si>
    <t>Nguyễn Hồng Nhung</t>
  </si>
  <si>
    <t>23/01/1973</t>
  </si>
  <si>
    <t>0387413922</t>
  </si>
  <si>
    <t>nguyennhung1973bp@gmail.com</t>
  </si>
  <si>
    <t>20/12/1982</t>
  </si>
  <si>
    <t>0384200867</t>
  </si>
  <si>
    <t>vuithuan82@yahoo.com.vn</t>
  </si>
  <si>
    <t>Nguyễn Văn Khôi</t>
  </si>
  <si>
    <t>20/10/1966</t>
  </si>
  <si>
    <t>0372156334</t>
  </si>
  <si>
    <t>nguyenvantruongbp1987@gmail.com</t>
  </si>
  <si>
    <t>Nguyễn Thị Thành</t>
  </si>
  <si>
    <t>15/10/1969</t>
  </si>
  <si>
    <t>0946033060</t>
  </si>
  <si>
    <t>thithanhbobo@gmail.com</t>
  </si>
  <si>
    <t>Hoàng Thị Kim Duyên</t>
  </si>
  <si>
    <t>09/10/1976</t>
  </si>
  <si>
    <t>0977504010</t>
  </si>
  <si>
    <t>hoangduyentv76@gmail.com</t>
  </si>
  <si>
    <t>Bùi Thị Hà</t>
  </si>
  <si>
    <t>26/03/1976</t>
  </si>
  <si>
    <t>0383083760</t>
  </si>
  <si>
    <t>habui77777@gmail.com</t>
  </si>
  <si>
    <t>Hồ Thị Mai</t>
  </si>
  <si>
    <t>0368009730</t>
  </si>
  <si>
    <t>homaithuanloi@gmail.com</t>
  </si>
  <si>
    <t>Nguyễn Thị Ngọc Trúc</t>
  </si>
  <si>
    <t>11/06/1982</t>
  </si>
  <si>
    <t>0368024815</t>
  </si>
  <si>
    <t>tructruongtlb@gmail.com</t>
  </si>
  <si>
    <t>Hồ Thị Thủy</t>
  </si>
  <si>
    <t>30/11/1978</t>
  </si>
  <si>
    <t>0399754386</t>
  </si>
  <si>
    <t>thuyho.tla@gmail.com</t>
  </si>
  <si>
    <t>Đỗ Thị Thủy</t>
  </si>
  <si>
    <t>03/09/1980</t>
  </si>
  <si>
    <t>dothuy8034@yahoo.com.vn</t>
  </si>
  <si>
    <t>Nguyễn Thị Nhi</t>
  </si>
  <si>
    <t>05/09/1977</t>
  </si>
  <si>
    <t>0968465865</t>
  </si>
  <si>
    <t>nguyennhibp@gmail.com</t>
  </si>
  <si>
    <t>07/06/1989</t>
  </si>
  <si>
    <t>0329939393</t>
  </si>
  <si>
    <t>phamthuy89gv@gmail.com</t>
  </si>
  <si>
    <t>Ngô Thị Thúy Hòa</t>
  </si>
  <si>
    <t>31/10/1991</t>
  </si>
  <si>
    <t>0349591817</t>
  </si>
  <si>
    <t>thuyhoa.hy1991@gmail.com</t>
  </si>
  <si>
    <t>Phan Thị Thu</t>
  </si>
  <si>
    <t>15/10/1974</t>
  </si>
  <si>
    <t>0978223495</t>
  </si>
  <si>
    <t>phanhoaithu10@gmail.com</t>
  </si>
  <si>
    <t>Vũ Thị Thanh Huyền</t>
  </si>
  <si>
    <t>04/07/1971</t>
  </si>
  <si>
    <t>0378426843</t>
  </si>
  <si>
    <t>khanhkhanh598@gmail.com</t>
  </si>
  <si>
    <t>Nguyễn Thị Lệ Hà</t>
  </si>
  <si>
    <t>20/06/1980</t>
  </si>
  <si>
    <t>0963178110</t>
  </si>
  <si>
    <t>nguyenthilehatieuhoctanlapb@gmail.com</t>
  </si>
  <si>
    <t>Phan Thị Minh Hòa</t>
  </si>
  <si>
    <t>27/04/1976</t>
  </si>
  <si>
    <t>0394863258</t>
  </si>
  <si>
    <t>phanthiminhhoalai@yahoo.com.vn</t>
  </si>
  <si>
    <t>07/12/1975</t>
  </si>
  <si>
    <t>0975224855</t>
  </si>
  <si>
    <t>khanhdan1210@gmail.com</t>
  </si>
  <si>
    <t>Đào Thị Dục</t>
  </si>
  <si>
    <t>16/11/1979</t>
  </si>
  <si>
    <t>0355336009</t>
  </si>
  <si>
    <t>nhatduc7977@gmail.com</t>
  </si>
  <si>
    <t>ĐỗThị Hà</t>
  </si>
  <si>
    <t>0868890071</t>
  </si>
  <si>
    <t>dothiha397@gmail.com</t>
  </si>
  <si>
    <t>Dương Thị Ngoạt</t>
  </si>
  <si>
    <t>04/07/1976</t>
  </si>
  <si>
    <t>0973265299</t>
  </si>
  <si>
    <t>ngoat1976@gmail.com</t>
  </si>
  <si>
    <t>Lâm Thị Nương</t>
  </si>
  <si>
    <t>12/06/1991</t>
  </si>
  <si>
    <t>0349552543</t>
  </si>
  <si>
    <t>lamnuongspbp2012@gmail.com</t>
  </si>
  <si>
    <t>Đỗ Thị Thảo</t>
  </si>
  <si>
    <t>13/09/1980</t>
  </si>
  <si>
    <t>0906550555</t>
  </si>
  <si>
    <t>dothithao130980@gmail.com</t>
  </si>
  <si>
    <t>Nguyễn Lê Anh Tuấn</t>
  </si>
  <si>
    <t>15/04/1977</t>
  </si>
  <si>
    <t>0974886612</t>
  </si>
  <si>
    <t>nguyenleanhtuan150477@gmail.com</t>
  </si>
  <si>
    <t>Phan Thị Ngọc Hòa</t>
  </si>
  <si>
    <t>02/04/1976</t>
  </si>
  <si>
    <t>0912053954</t>
  </si>
  <si>
    <t>phanngochoa76@gmail.com</t>
  </si>
  <si>
    <t>Lê Thị Diến</t>
  </si>
  <si>
    <t>07/08/1976</t>
  </si>
  <si>
    <t>0966262858</t>
  </si>
  <si>
    <t>tramyanhvu@gmail.com</t>
  </si>
  <si>
    <t>19/05/1995</t>
  </si>
  <si>
    <t>0349938988</t>
  </si>
  <si>
    <t>nguyenthinhungspbp@gmail.com</t>
  </si>
  <si>
    <t>Dương Thị Lan</t>
  </si>
  <si>
    <t>0974303946</t>
  </si>
  <si>
    <t>duonglan946@gmail.com</t>
  </si>
  <si>
    <t>Đào Thị Huấn</t>
  </si>
  <si>
    <t>25/05/1971</t>
  </si>
  <si>
    <t>0979360045</t>
  </si>
  <si>
    <t>huan71tt@yahoo.com</t>
  </si>
  <si>
    <t>Nguyễn Thị Huế</t>
  </si>
  <si>
    <t>18/01/1981</t>
  </si>
  <si>
    <t>0938810181</t>
  </si>
  <si>
    <t>nguyenthihue180181@gmail.com</t>
  </si>
  <si>
    <t>02/10/1972</t>
  </si>
  <si>
    <t>0378497850</t>
  </si>
  <si>
    <t>nguynththanh20@yahoo.com.vn</t>
  </si>
  <si>
    <t>Nguyễn Thị Thoa</t>
  </si>
  <si>
    <t>12/08/1973</t>
  </si>
  <si>
    <t>0919636107</t>
  </si>
  <si>
    <t>thaonguyen10101@gmail.com</t>
  </si>
  <si>
    <t>10/11/1975</t>
  </si>
  <si>
    <t>0917414344</t>
  </si>
  <si>
    <t>lethithu201175@gmail.com</t>
  </si>
  <si>
    <t>Võ Thị Hồng Yến</t>
  </si>
  <si>
    <t>03/11/1971</t>
  </si>
  <si>
    <t>0916743796</t>
  </si>
  <si>
    <t>vothihongyenbp@gmail.com</t>
  </si>
  <si>
    <t>06/05/1979</t>
  </si>
  <si>
    <t>0913188505</t>
  </si>
  <si>
    <t>hientla123@gmail.com</t>
  </si>
  <si>
    <t>26/06/1986</t>
  </si>
  <si>
    <t>0949106319</t>
  </si>
  <si>
    <t>dtnhan13@gmail.com</t>
  </si>
  <si>
    <t>Trần Thị Thủy</t>
  </si>
  <si>
    <t>20/09/1994</t>
  </si>
  <si>
    <t>0363878492</t>
  </si>
  <si>
    <t>nguyentuongvi548@gmail.com</t>
  </si>
  <si>
    <t>Hoàng Thị Kiều</t>
  </si>
  <si>
    <t>07/11/1986</t>
  </si>
  <si>
    <t>0379663648</t>
  </si>
  <si>
    <t>kieunambp@gmail.com</t>
  </si>
  <si>
    <t>Đoàn Thị Chiều</t>
  </si>
  <si>
    <t>13/03/1982</t>
  </si>
  <si>
    <t>0352009187</t>
  </si>
  <si>
    <t>doanchieu.tla@gmail.com</t>
  </si>
  <si>
    <t>Bùi Thị Thu Sương</t>
  </si>
  <si>
    <t>23/01/1982</t>
  </si>
  <si>
    <t>0983698542</t>
  </si>
  <si>
    <t>suongmuathu82@gmail.com</t>
  </si>
  <si>
    <t>Nguyễn Anh Thi</t>
  </si>
  <si>
    <t>17/05/1977</t>
  </si>
  <si>
    <t>0902955551</t>
  </si>
  <si>
    <t>athinguyen175@gmail.com</t>
  </si>
  <si>
    <t>Đinh Văn Tuấn</t>
  </si>
  <si>
    <t>10/06/1989</t>
  </si>
  <si>
    <t>0979021085</t>
  </si>
  <si>
    <t>dinhvantuan1006@gmail.com</t>
  </si>
  <si>
    <t>Bùi Thị Thu Hiền</t>
  </si>
  <si>
    <t>12/06/1977</t>
  </si>
  <si>
    <t>0336285921</t>
  </si>
  <si>
    <t>thuhien772007@gmail.com</t>
  </si>
  <si>
    <t>16/02/1974</t>
  </si>
  <si>
    <t>0384203646</t>
  </si>
  <si>
    <t>cubibon@yahoo.com.vn</t>
  </si>
  <si>
    <t>Đỗ Thị Mỵ</t>
  </si>
  <si>
    <t>17/10/1971</t>
  </si>
  <si>
    <t>0985140433</t>
  </si>
  <si>
    <t>domytl1971@gmail.com</t>
  </si>
  <si>
    <t>Đinh Thị Hôn</t>
  </si>
  <si>
    <t>06/10/1994</t>
  </si>
  <si>
    <t>0367109885</t>
  </si>
  <si>
    <t>dinhhon.061094dx@gmail.com</t>
  </si>
  <si>
    <t>Lý Thị Thủy</t>
  </si>
  <si>
    <t>Dao</t>
  </si>
  <si>
    <t>0978278462</t>
  </si>
  <si>
    <t>winterly83@gmail.com</t>
  </si>
  <si>
    <t>Trần Minh Tâm</t>
  </si>
  <si>
    <t>01/10/1984</t>
  </si>
  <si>
    <t>0985702584</t>
  </si>
  <si>
    <t>trantamdtnt39@gmail.com</t>
  </si>
  <si>
    <t>Hoàng Thị Dung</t>
  </si>
  <si>
    <t>15/05/1987</t>
  </si>
  <si>
    <t>0971730785</t>
  </si>
  <si>
    <t>dunghoangthuanloi@gmail.com</t>
  </si>
  <si>
    <t>Mai Thị Thắng</t>
  </si>
  <si>
    <t>11/10/1975</t>
  </si>
  <si>
    <t>0363221347</t>
  </si>
  <si>
    <t>maithang101975@gmail.com</t>
  </si>
  <si>
    <t>Nguyễn Thế Kiểm</t>
  </si>
  <si>
    <t>14/12/1978</t>
  </si>
  <si>
    <t>0848361279</t>
  </si>
  <si>
    <t>nguyenthekiem@dongphu.edu.vn</t>
  </si>
  <si>
    <t>10/12/1975</t>
  </si>
  <si>
    <t>0973677106</t>
  </si>
  <si>
    <t>ngabobao09@gmail.com</t>
  </si>
  <si>
    <t>25/12/1973</t>
  </si>
  <si>
    <t>0394856680</t>
  </si>
  <si>
    <t>huongngha2@gmail.com</t>
  </si>
  <si>
    <t>Đào Văn Hải</t>
  </si>
  <si>
    <t>14/02/1982</t>
  </si>
  <si>
    <t>0963044137</t>
  </si>
  <si>
    <t>daovanhaidtb82@gmail.com</t>
  </si>
  <si>
    <t>Mai Thị Giang</t>
  </si>
  <si>
    <t>06/07/1979</t>
  </si>
  <si>
    <t>0969030203</t>
  </si>
  <si>
    <t>giangmai.060779@gmail.com</t>
  </si>
  <si>
    <t>Bùi Thị Thanh Nga</t>
  </si>
  <si>
    <t>21/06/1979</t>
  </si>
  <si>
    <t>0985450150</t>
  </si>
  <si>
    <t>thanhnga210679@gmail.com</t>
  </si>
  <si>
    <t>Nguyễn Văn Hiếu</t>
  </si>
  <si>
    <t>03/09/1974</t>
  </si>
  <si>
    <t>0988212994</t>
  </si>
  <si>
    <t>hhieu3106@gmail.com</t>
  </si>
  <si>
    <t>08/10/1978</t>
  </si>
  <si>
    <t>0356113417</t>
  </si>
  <si>
    <t>phammaitldpbp@gmail.com</t>
  </si>
  <si>
    <t>Trần Thị Huấn</t>
  </si>
  <si>
    <t>05/02/1978</t>
  </si>
  <si>
    <t>0972818539</t>
  </si>
  <si>
    <t>linhhuan368@gmail.com</t>
  </si>
  <si>
    <t>Nguyễn Xuân Kỳ</t>
  </si>
  <si>
    <t>20/08/1964</t>
  </si>
  <si>
    <t>0354302320</t>
  </si>
  <si>
    <t>kynguyenxuan15@gmail.com</t>
  </si>
  <si>
    <t>21/12/1984</t>
  </si>
  <si>
    <t>0938021376</t>
  </si>
  <si>
    <t>baoanle84@gmail.com</t>
  </si>
  <si>
    <t>Trần Thị Du</t>
  </si>
  <si>
    <t>12/09/1972</t>
  </si>
  <si>
    <t>0985121519</t>
  </si>
  <si>
    <t>tranthidu.dx@gmail.com</t>
  </si>
  <si>
    <t>13/09/1979</t>
  </si>
  <si>
    <t>0947450779</t>
  </si>
  <si>
    <t>phamngathdtb@gmail.com</t>
  </si>
  <si>
    <t>Nguyễn Văn Hợp</t>
  </si>
  <si>
    <t>0941564268</t>
  </si>
  <si>
    <t>vanhopdp@gmail.com</t>
  </si>
  <si>
    <t>Nguyễn Văn Trường</t>
  </si>
  <si>
    <t>14/04/1983</t>
  </si>
  <si>
    <t>0977885945</t>
  </si>
  <si>
    <t>nguyenvabtruongtlb@gmail.com</t>
  </si>
  <si>
    <t>Đỗ Thị Huyền Trang</t>
  </si>
  <si>
    <t>17/09/1985</t>
  </si>
  <si>
    <t>0986285825</t>
  </si>
  <si>
    <t>trangdotla.1985@gmail.com</t>
  </si>
  <si>
    <t>26/10/1972</t>
  </si>
  <si>
    <t>0983758563</t>
  </si>
  <si>
    <t>linhnguyenthi209@gmail.com</t>
  </si>
  <si>
    <t>02/01/1984</t>
  </si>
  <si>
    <t>0979972698</t>
  </si>
  <si>
    <t>nguyenthinhung221212@gmail.com</t>
  </si>
  <si>
    <t>04/09/1991</t>
  </si>
  <si>
    <t>0983680019</t>
  </si>
  <si>
    <t>nguyenga491991@gmail.com</t>
  </si>
  <si>
    <t>Vũ Thị The</t>
  </si>
  <si>
    <t>22/07/1977</t>
  </si>
  <si>
    <t>0929373207</t>
  </si>
  <si>
    <t>vuthe2277@gmail.com</t>
  </si>
  <si>
    <t>Hoàng Thị Huân</t>
  </si>
  <si>
    <t>19/03/1980</t>
  </si>
  <si>
    <t>0972263757</t>
  </si>
  <si>
    <t>hoanghuantaynguyen@gmail.com</t>
  </si>
  <si>
    <t>Nguyễn Văn Toản</t>
  </si>
  <si>
    <t>04/08/1977</t>
  </si>
  <si>
    <t>0974090658</t>
  </si>
  <si>
    <t>toangvth@yahoo.com.vn</t>
  </si>
  <si>
    <t>Huỳnh Thị Thu Hiếu</t>
  </si>
  <si>
    <t>21/02/1989</t>
  </si>
  <si>
    <t>0917830960</t>
  </si>
  <si>
    <t>huynhhieumt1989@gmail.com</t>
  </si>
  <si>
    <t>Nguyễn Thị Thu Sương</t>
  </si>
  <si>
    <t>0986992692</t>
  </si>
  <si>
    <t>suongkhang82@gmail.com</t>
  </si>
  <si>
    <t>Trần Trương Khánh Linh</t>
  </si>
  <si>
    <t>05/10/1987</t>
  </si>
  <si>
    <t>0785487586</t>
  </si>
  <si>
    <t>khanhlinh.tp1987@gmail.com</t>
  </si>
  <si>
    <t>Nguyễn Chung Thủy</t>
  </si>
  <si>
    <t>21/05/1978</t>
  </si>
  <si>
    <t>0382693374</t>
  </si>
  <si>
    <t>thuydxbp78@gmail.com</t>
  </si>
  <si>
    <t>Lục Thị Tình</t>
  </si>
  <si>
    <t>06/08/1987</t>
  </si>
  <si>
    <t>0985567887</t>
  </si>
  <si>
    <t>lucthitinh@dongphu.edu.vn</t>
  </si>
  <si>
    <t>Dương Thị Bích Ngọc</t>
  </si>
  <si>
    <t>10/09/1993</t>
  </si>
  <si>
    <t>0352669048</t>
  </si>
  <si>
    <t>duongthibichngoc109@gmail.com</t>
  </si>
  <si>
    <t>21/01/1972</t>
  </si>
  <si>
    <t>0948653318</t>
  </si>
  <si>
    <t>tranthidien1972@gmail.com</t>
  </si>
  <si>
    <t>Nguyễn Thị Ngọc Bình</t>
  </si>
  <si>
    <t>20/07/1978</t>
  </si>
  <si>
    <t>0919100488</t>
  </si>
  <si>
    <t>nguyenthingocbinh20@gmail.com</t>
  </si>
  <si>
    <t>Trần Thị Hoa</t>
  </si>
  <si>
    <t>19/06/1981</t>
  </si>
  <si>
    <t>0382609822</t>
  </si>
  <si>
    <t>hoanamdo1980@gmail.com</t>
  </si>
  <si>
    <t>Đặng Thị Nhật Lệ</t>
  </si>
  <si>
    <t>04/03/1980</t>
  </si>
  <si>
    <t>0393705281</t>
  </si>
  <si>
    <t>hoatimhoaimong@gmail.com</t>
  </si>
  <si>
    <t>10/10/1981</t>
  </si>
  <si>
    <t>0974217977</t>
  </si>
  <si>
    <t>dungpham1010tlb@gmail.com</t>
  </si>
  <si>
    <t>Trịnh Thị Hồ Điệp</t>
  </si>
  <si>
    <t>0985935530</t>
  </si>
  <si>
    <t>trinhthihodiepdx2@gmail.com</t>
  </si>
  <si>
    <t>24/08/1987</t>
  </si>
  <si>
    <t>0983416747</t>
  </si>
  <si>
    <t>nguyenthilethuy24081987@gmail.com</t>
  </si>
  <si>
    <t>Trần Thị Vinh</t>
  </si>
  <si>
    <t>25/11/1979</t>
  </si>
  <si>
    <t>0349856421</t>
  </si>
  <si>
    <t>789vinhtran@gmail.com</t>
  </si>
  <si>
    <t>15/10/1975</t>
  </si>
  <si>
    <t>0378597107</t>
  </si>
  <si>
    <t>hongcana1975@yahoo.com.vn</t>
  </si>
  <si>
    <t>Đinh Thị Minh Văn</t>
  </si>
  <si>
    <t>26/01/1980</t>
  </si>
  <si>
    <t>0942783616</t>
  </si>
  <si>
    <t>minhvan263@gmail.com</t>
  </si>
  <si>
    <t>Đặng Thị Như Thủy</t>
  </si>
  <si>
    <t>26/09/1980</t>
  </si>
  <si>
    <t>0987062682</t>
  </si>
  <si>
    <t>nhuthuy2691980@gmail.com</t>
  </si>
  <si>
    <t>Đinh Thị Kim Thanh</t>
  </si>
  <si>
    <t>0974384979</t>
  </si>
  <si>
    <t>thanhdinh979979@gmail.com</t>
  </si>
  <si>
    <t>Tạ Thị Sen</t>
  </si>
  <si>
    <t>03/06/1985</t>
  </si>
  <si>
    <t>0333848686</t>
  </si>
  <si>
    <t>mocchauquetoi1985@gmail.com</t>
  </si>
  <si>
    <t>becoi182009@gmail.com</t>
  </si>
  <si>
    <t>Vũ Thị Hoài</t>
  </si>
  <si>
    <t>0984903539</t>
  </si>
  <si>
    <t>hoaidanglydan@gmail.com</t>
  </si>
  <si>
    <t>Đỗ Thị Hồng Anh</t>
  </si>
  <si>
    <t>15/09/1976</t>
  </si>
  <si>
    <t>0986500014</t>
  </si>
  <si>
    <t>honganh15091976@gmail.com</t>
  </si>
  <si>
    <t>Hoàng Thị Loan</t>
  </si>
  <si>
    <t>29/10/1980</t>
  </si>
  <si>
    <t>0979671375</t>
  </si>
  <si>
    <t>hoangloantla@gmail.com</t>
  </si>
  <si>
    <t>Tạ Thị Nhung</t>
  </si>
  <si>
    <t>08/01/1977</t>
  </si>
  <si>
    <t>0963663455</t>
  </si>
  <si>
    <t>tathinhung2106@gmail.com</t>
  </si>
  <si>
    <t>Phạm Thị Lý</t>
  </si>
  <si>
    <t>01/11/1976</t>
  </si>
  <si>
    <t>0985892313</t>
  </si>
  <si>
    <t>lypham@gmail.com</t>
  </si>
  <si>
    <t>Nguyễn Văn Bính</t>
  </si>
  <si>
    <t>01/01/1979</t>
  </si>
  <si>
    <t>0972713430</t>
  </si>
  <si>
    <t>binhnguyen7275@gmail.com</t>
  </si>
  <si>
    <t>Trương Thị Hằng</t>
  </si>
  <si>
    <t>28/08/1995</t>
  </si>
  <si>
    <t>0963532771</t>
  </si>
  <si>
    <t>truonghang0828@gmail.com</t>
  </si>
  <si>
    <t>Lê Đình Chương</t>
  </si>
  <si>
    <t>01/01/1974</t>
  </si>
  <si>
    <t>0392397917</t>
  </si>
  <si>
    <t>chuongtv@dongphu.edu.vn</t>
  </si>
  <si>
    <t>05/10/1973</t>
  </si>
  <si>
    <t>0988073859</t>
  </si>
  <si>
    <t>tranthihoadtb@gmail.com</t>
  </si>
  <si>
    <t>Nguyễn Thị Nhài</t>
  </si>
  <si>
    <t>23/12/1977</t>
  </si>
  <si>
    <t>0967401792</t>
  </si>
  <si>
    <t>nhainhaitham@gmail.com</t>
  </si>
  <si>
    <t>Triệu Thị Huế</t>
  </si>
  <si>
    <t>12/04/1987</t>
  </si>
  <si>
    <t>0973378695</t>
  </si>
  <si>
    <t>huenhoxinh@gmail.com</t>
  </si>
  <si>
    <t>Võ Chí Thanh</t>
  </si>
  <si>
    <t>03/08/1978</t>
  </si>
  <si>
    <t>0947124678</t>
  </si>
  <si>
    <t>anbinh2005@yahoo.com.vn</t>
  </si>
  <si>
    <t>Mai Văn Dũng</t>
  </si>
  <si>
    <t>25/04/1979</t>
  </si>
  <si>
    <t>0985107587</t>
  </si>
  <si>
    <t>maidungtl1979@gmail.com</t>
  </si>
  <si>
    <t>Bùi Võ Thị Trâm Anh</t>
  </si>
  <si>
    <t>06/11/1973</t>
  </si>
  <si>
    <t>0986270144</t>
  </si>
  <si>
    <t>tramanhthuthai1973@gmail.com</t>
  </si>
  <si>
    <t>Trần Thị Doan</t>
  </si>
  <si>
    <t>0387265633</t>
  </si>
  <si>
    <t>nhungtt2015@gmail.com</t>
  </si>
  <si>
    <t>Đỗ Quốc Vạn Tài Năng</t>
  </si>
  <si>
    <t>21/02/1976</t>
  </si>
  <si>
    <t>0984341431</t>
  </si>
  <si>
    <t>tainangdoquocvan@gmail.com</t>
  </si>
  <si>
    <t>Trương Thị Phấn</t>
  </si>
  <si>
    <t>0976333148</t>
  </si>
  <si>
    <t>truongthiphan26@gmail.com</t>
  </si>
  <si>
    <t>Hồ Thị Hoa</t>
  </si>
  <si>
    <t>0394640112</t>
  </si>
  <si>
    <t>hohoabp81@gmail.com</t>
  </si>
  <si>
    <t>Trương Văn Chung</t>
  </si>
  <si>
    <t>02/07/1980</t>
  </si>
  <si>
    <t>0909237577</t>
  </si>
  <si>
    <t>chungtong78@gmail.com</t>
  </si>
  <si>
    <t>25/01/1987</t>
  </si>
  <si>
    <t>0792604733</t>
  </si>
  <si>
    <t>thuninh201287@gmail.com</t>
  </si>
  <si>
    <t>Trần Thị Minh Lập</t>
  </si>
  <si>
    <t>30/12/1975</t>
  </si>
  <si>
    <t>0343708176</t>
  </si>
  <si>
    <t>minhlapbpthtla@gmail.com</t>
  </si>
  <si>
    <t>Nguyễn Hữu Trung</t>
  </si>
  <si>
    <t>0981616746</t>
  </si>
  <si>
    <t>nguyenhuutrung105@gmail.com</t>
  </si>
  <si>
    <t>Nguyễn Hoài Xuân Thanh</t>
  </si>
  <si>
    <t>14/01/1983</t>
  </si>
  <si>
    <t>0987722092</t>
  </si>
  <si>
    <t>nguyenhoaixuanthanh170@gmail.com</t>
  </si>
  <si>
    <t>Mai Thị Huệ</t>
  </si>
  <si>
    <t>12/07/1972</t>
  </si>
  <si>
    <t>0352964537</t>
  </si>
  <si>
    <t>huenhung04@gmail.com</t>
  </si>
  <si>
    <t>Đoàn Thị Mỹ Linh</t>
  </si>
  <si>
    <t>02/01/1988</t>
  </si>
  <si>
    <t>0866721579</t>
  </si>
  <si>
    <t>linhtla@dongphu.edu.vn</t>
  </si>
  <si>
    <t>Tôn Nữ Du Lài</t>
  </si>
  <si>
    <t>0978980035</t>
  </si>
  <si>
    <t>tieuhoctanphudp@gmail.com</t>
  </si>
  <si>
    <t>Phan Thị Ly Vi</t>
  </si>
  <si>
    <t>09/07/1980</t>
  </si>
  <si>
    <t>0856239679</t>
  </si>
  <si>
    <t>lyvitanphu@gmail.com</t>
  </si>
  <si>
    <t>Trần Thị Thái</t>
  </si>
  <si>
    <t>04/04/1975</t>
  </si>
  <si>
    <t>0819103616</t>
  </si>
  <si>
    <t>tranthai190175@gmail.com</t>
  </si>
  <si>
    <t>Lê Thị Hoàng Yến</t>
  </si>
  <si>
    <t>15/12/1978</t>
  </si>
  <si>
    <t>0769761515</t>
  </si>
  <si>
    <t>leyen78.2006@gmail.com</t>
  </si>
  <si>
    <t>Hạp Thị Lý</t>
  </si>
  <si>
    <t>21/03/1974</t>
  </si>
  <si>
    <t>0975711620</t>
  </si>
  <si>
    <t>lynhuk5@yahoo.com.vn</t>
  </si>
  <si>
    <t>Trần Thị Hồng Thơm</t>
  </si>
  <si>
    <t>26/04/1972</t>
  </si>
  <si>
    <t>0963740395</t>
  </si>
  <si>
    <t>thomthomthom72@gmail.com</t>
  </si>
  <si>
    <t>Bùi Thị Thanh Thủy</t>
  </si>
  <si>
    <t>25/08/1980</t>
  </si>
  <si>
    <t>0946439036</t>
  </si>
  <si>
    <t>canhlangba@gmail.com</t>
  </si>
  <si>
    <t>Nguyễn Thị Sáu</t>
  </si>
  <si>
    <t>10/10/1977</t>
  </si>
  <si>
    <t>0949287635</t>
  </si>
  <si>
    <t>huonggiang06042005@gmail.com</t>
  </si>
  <si>
    <t>Phan Thị Thu Hà</t>
  </si>
  <si>
    <t>0978658359</t>
  </si>
  <si>
    <t>phanhath70@gmail.com</t>
  </si>
  <si>
    <t>Hoàng Thị Hương</t>
  </si>
  <si>
    <t>19/07/1978</t>
  </si>
  <si>
    <t>0342327954</t>
  </si>
  <si>
    <t>hoanghuongpp@yahoo.com.vn</t>
  </si>
  <si>
    <t>Lê Thị Hiệu</t>
  </si>
  <si>
    <t>13/01/1974</t>
  </si>
  <si>
    <t>0365809129</t>
  </si>
  <si>
    <t>lehieudtb@gmail.com</t>
  </si>
  <si>
    <t>Nguyễn Thị Nhuần</t>
  </si>
  <si>
    <t>13/08/1969</t>
  </si>
  <si>
    <t>0363209363</t>
  </si>
  <si>
    <t>nguyennhuandta@gmail.com</t>
  </si>
  <si>
    <t>Thái Thị Thủy</t>
  </si>
  <si>
    <t>10/02/1989</t>
  </si>
  <si>
    <t>0395018496</t>
  </si>
  <si>
    <t>thaithuy10288@gmail.com</t>
  </si>
  <si>
    <t>Linh Thị Thu Biếu</t>
  </si>
  <si>
    <t>29/08/1982</t>
  </si>
  <si>
    <t>0983847540</t>
  </si>
  <si>
    <t>builinhdan2010@gmail.com</t>
  </si>
  <si>
    <t>Hứa Thị Thúy</t>
  </si>
  <si>
    <t>13/01/1987</t>
  </si>
  <si>
    <t>0979663471</t>
  </si>
  <si>
    <t>thuytanhung2013@gmail.com</t>
  </si>
  <si>
    <t>Mai Thị Hoa</t>
  </si>
  <si>
    <t>12/07/1987</t>
  </si>
  <si>
    <t>0364876076</t>
  </si>
  <si>
    <t>hoanhim121@gmail.com</t>
  </si>
  <si>
    <t>Bùi Thị Bích</t>
  </si>
  <si>
    <t>15/06/1981</t>
  </si>
  <si>
    <t>0889382979</t>
  </si>
  <si>
    <t>bichngungoc1981@gmail.com</t>
  </si>
  <si>
    <t>Lê Thị Cẩm Vân</t>
  </si>
  <si>
    <t>0988546028</t>
  </si>
  <si>
    <t>camvantpb1978@gmail.com</t>
  </si>
  <si>
    <t>Phạm Thị Huệ</t>
  </si>
  <si>
    <t>30/07/1986</t>
  </si>
  <si>
    <t>0987705380</t>
  </si>
  <si>
    <t>huecantin@gmail.com</t>
  </si>
  <si>
    <t>Phan Thị Oanh</t>
  </si>
  <si>
    <t>07/09/1982</t>
  </si>
  <si>
    <t>0972846740</t>
  </si>
  <si>
    <t>oanhthtp@gmail.com</t>
  </si>
  <si>
    <t>26/06/1977</t>
  </si>
  <si>
    <t>0912745719</t>
  </si>
  <si>
    <t>phuonggv1977@gmail.com</t>
  </si>
  <si>
    <t>19/03/1981</t>
  </si>
  <si>
    <t>0339059713</t>
  </si>
  <si>
    <t>ngaht14@gmail.com</t>
  </si>
  <si>
    <t>16/12/1973</t>
  </si>
  <si>
    <t>0947107316</t>
  </si>
  <si>
    <t>thuythuytlb73@yahoo.com.vn</t>
  </si>
  <si>
    <t>Nguyễn Đức Hậu</t>
  </si>
  <si>
    <t>24/12/1968</t>
  </si>
  <si>
    <t>0979482550</t>
  </si>
  <si>
    <t>bodoi2412@gmail.com</t>
  </si>
  <si>
    <t>20/11/1975</t>
  </si>
  <si>
    <t>0395856060</t>
  </si>
  <si>
    <t>duyennguyen6060@gmail.com</t>
  </si>
  <si>
    <t>Bùi Thị Duyên</t>
  </si>
  <si>
    <t>0383575851</t>
  </si>
  <si>
    <t>buiduyen78@yahoo.com.vn</t>
  </si>
  <si>
    <t>Lê Thị Oanh</t>
  </si>
  <si>
    <t>22/09/1975</t>
  </si>
  <si>
    <t>0395436057</t>
  </si>
  <si>
    <t>oanhthuan102@gmail.com</t>
  </si>
  <si>
    <t>Lý Phương Chi</t>
  </si>
  <si>
    <t>0383298525</t>
  </si>
  <si>
    <t>chily740@gmail.com</t>
  </si>
  <si>
    <t>Đỗ Thị Quyên</t>
  </si>
  <si>
    <t>0386670365</t>
  </si>
  <si>
    <t>doquyen71gv@gmail.com</t>
  </si>
  <si>
    <t>18/12/1972</t>
  </si>
  <si>
    <t>0967800119</t>
  </si>
  <si>
    <t>hale.18121972bp@gmail.com</t>
  </si>
  <si>
    <t>Vũ Thị Thúy Nga</t>
  </si>
  <si>
    <t>20/07/1992</t>
  </si>
  <si>
    <t>0388425186</t>
  </si>
  <si>
    <t>ngathien6878@gmail.com</t>
  </si>
  <si>
    <t>Nguyễn Thị Hiện</t>
  </si>
  <si>
    <t>22/09/1971</t>
  </si>
  <si>
    <t>0983448903</t>
  </si>
  <si>
    <t>nguyennhien1971@gmail.com</t>
  </si>
  <si>
    <t>Nguyễn Thị Hợi</t>
  </si>
  <si>
    <t>25/04/1981</t>
  </si>
  <si>
    <t>0983655331</t>
  </si>
  <si>
    <t>nguyenhoithdtb@gmail.com</t>
  </si>
  <si>
    <t>03/02/1979</t>
  </si>
  <si>
    <t>0979962985</t>
  </si>
  <si>
    <t>cohuetla@gmail.com</t>
  </si>
  <si>
    <t>Nguyễn Thị Sử</t>
  </si>
  <si>
    <t>23/04/1976</t>
  </si>
  <si>
    <t>0363669150</t>
  </si>
  <si>
    <t>cosutlap@gmail.com</t>
  </si>
  <si>
    <t>Vũ Thị Từng</t>
  </si>
  <si>
    <t>28/02/1973</t>
  </si>
  <si>
    <t>0972244005</t>
  </si>
  <si>
    <t>dienthoai1972@gmail.com</t>
  </si>
  <si>
    <t>27/07/1973</t>
  </si>
  <si>
    <t>0972892025</t>
  </si>
  <si>
    <t>hathu200017@gmail.com</t>
  </si>
  <si>
    <t>Trần Thị Minh Khánh</t>
  </si>
  <si>
    <t>07/08/1969</t>
  </si>
  <si>
    <t>0396181007</t>
  </si>
  <si>
    <t>khanh69thtla@gmail.com</t>
  </si>
  <si>
    <t>11/06/1985</t>
  </si>
  <si>
    <t>0947070640</t>
  </si>
  <si>
    <t>phuongngatb85@gmail.com</t>
  </si>
  <si>
    <t>Vương Thị Ngọc Chi</t>
  </si>
  <si>
    <t>28/02/1975</t>
  </si>
  <si>
    <t>0387373509</t>
  </si>
  <si>
    <t>vuongchi1975@gmail.com</t>
  </si>
  <si>
    <t>29/09/1976</t>
  </si>
  <si>
    <t>0387512684</t>
  </si>
  <si>
    <t>lethihuong29091976@gmail.com</t>
  </si>
  <si>
    <t>07/07/1979</t>
  </si>
  <si>
    <t>0837067678</t>
  </si>
  <si>
    <t>tienthaolongphung@gmail.com</t>
  </si>
  <si>
    <t>Lê Thị Hoài Phong</t>
  </si>
  <si>
    <t>16/03/1986</t>
  </si>
  <si>
    <t>0367042264</t>
  </si>
  <si>
    <t>lethihoaiphong@gmail.com</t>
  </si>
  <si>
    <t>Lê Thị Như Hoa</t>
  </si>
  <si>
    <t>01/05/1980</t>
  </si>
  <si>
    <t>0865115979</t>
  </si>
  <si>
    <t>nhuhoalethi123@gmail.com</t>
  </si>
  <si>
    <t>01/04/1969</t>
  </si>
  <si>
    <t>0979156314</t>
  </si>
  <si>
    <t>xuantokhoi1@yahoo.com.vn</t>
  </si>
  <si>
    <t>Vũ Thị Thanh Thúy</t>
  </si>
  <si>
    <t>07/06/1981</t>
  </si>
  <si>
    <t>0362121088</t>
  </si>
  <si>
    <t>nambom86@yahoo.com.vn</t>
  </si>
  <si>
    <t>01/10/1980</t>
  </si>
  <si>
    <t>0918781101</t>
  </si>
  <si>
    <t>binhnhuminh2009@gmail.com</t>
  </si>
  <si>
    <t>Huỳnh Thị Nga</t>
  </si>
  <si>
    <t>10/06/1974</t>
  </si>
  <si>
    <t>0393594622</t>
  </si>
  <si>
    <t>huynhnga678@gmail.com</t>
  </si>
  <si>
    <t>Hồ Thị Hồng Kính</t>
  </si>
  <si>
    <t>16/09/1979</t>
  </si>
  <si>
    <t>0917877303</t>
  </si>
  <si>
    <t>hohongkinh@gmail.com</t>
  </si>
  <si>
    <t>Nguyễn Thị Việt</t>
  </si>
  <si>
    <t>20/04/1973</t>
  </si>
  <si>
    <t>0972846725</t>
  </si>
  <si>
    <t>vietdxbp@gmail.com</t>
  </si>
  <si>
    <t>Tạ Thị Dung</t>
  </si>
  <si>
    <t>23/9/1980</t>
  </si>
  <si>
    <t>0985 587 046</t>
  </si>
  <si>
    <t>tathidung80@gmail.com</t>
  </si>
  <si>
    <t>Hoàng Mai Hương</t>
  </si>
  <si>
    <t>18/12/1994</t>
  </si>
  <si>
    <t>0355437619</t>
  </si>
  <si>
    <t>hoangmaihuong619@gmail.com</t>
  </si>
  <si>
    <t>Lê Thị Vân</t>
  </si>
  <si>
    <t>18/11/1981</t>
  </si>
  <si>
    <t>0334313986</t>
  </si>
  <si>
    <t>levananhvan81@yahoo.com.vn</t>
  </si>
  <si>
    <t>Nghiêm Văn Hiệu</t>
  </si>
  <si>
    <t>07/09/1978</t>
  </si>
  <si>
    <t>0813155679</t>
  </si>
  <si>
    <t>nghiemhieu1978@gmail.com</t>
  </si>
  <si>
    <t>Phùng Thị Như Quỳnh</t>
  </si>
  <si>
    <t>18/11/1986</t>
  </si>
  <si>
    <t>0378352735</t>
  </si>
  <si>
    <t>phungquynhdx@gmail.com</t>
  </si>
  <si>
    <t>Nguyễn Thị Lệ Tuyết</t>
  </si>
  <si>
    <t>10/11/1988</t>
  </si>
  <si>
    <t>0937037196</t>
  </si>
  <si>
    <t>snowtbn@gmail.com</t>
  </si>
  <si>
    <t>Phan Thị Hằng</t>
  </si>
  <si>
    <t>24/03/1988</t>
  </si>
  <si>
    <t>0989510151</t>
  </si>
  <si>
    <t>ngochang8488@gmail.com</t>
  </si>
  <si>
    <t>Phạm Thị Kim Dinh</t>
  </si>
  <si>
    <t>0984888229</t>
  </si>
  <si>
    <t>zingme1982@gmail.com</t>
  </si>
  <si>
    <t>29/12/1996</t>
  </si>
  <si>
    <t>Trần Thị Thanh Huệ</t>
  </si>
  <si>
    <t>0967773705</t>
  </si>
  <si>
    <t>huetran9495@gmail.com</t>
  </si>
  <si>
    <t>Đỗ Trung Thành</t>
  </si>
  <si>
    <t>15/12/1980</t>
  </si>
  <si>
    <t>0979077428</t>
  </si>
  <si>
    <t>dotrungthanhbinhphuoc@gmail.com</t>
  </si>
  <si>
    <t>Trần Văn Nam</t>
  </si>
  <si>
    <t>0974085458</t>
  </si>
  <si>
    <t>trannamdp@gmail.com</t>
  </si>
  <si>
    <t>09/06/1993</t>
  </si>
  <si>
    <t>0977982747</t>
  </si>
  <si>
    <t>sp.lethuha.sp@gmail.com</t>
  </si>
  <si>
    <t>Nội Thị Kim Thoa</t>
  </si>
  <si>
    <t>21/10/1997</t>
  </si>
  <si>
    <t>0837483968</t>
  </si>
  <si>
    <t>kthoa6883@gmail.com</t>
  </si>
  <si>
    <t>Hà Thị Cúc</t>
  </si>
  <si>
    <t>PGD&amp;ĐT Huyện Đồng Phú</t>
  </si>
  <si>
    <t>0982077506</t>
  </si>
  <si>
    <t>tieuhocdongphu@binhphuoc.edu.vn</t>
  </si>
  <si>
    <t>Bế Xuân Giang</t>
  </si>
  <si>
    <t>06/06/1976</t>
  </si>
  <si>
    <t>0914366383</t>
  </si>
  <si>
    <t>begiangpht@gmail.com</t>
  </si>
  <si>
    <t>Nguyễn Hữu An</t>
  </si>
  <si>
    <t>24/11/1973</t>
  </si>
  <si>
    <t>0918440389</t>
  </si>
  <si>
    <t>thnguyenhuuan@gmail.com</t>
  </si>
  <si>
    <t>Lê Văn Lực</t>
  </si>
  <si>
    <t>0917668331</t>
  </si>
  <si>
    <t>lucdx71@gmail.com</t>
  </si>
  <si>
    <t>Vũ Xuân Quỳnh</t>
  </si>
  <si>
    <t>16/09/1975</t>
  </si>
  <si>
    <t>0916751112</t>
  </si>
  <si>
    <t>quynhvutanloidx@gmail.com</t>
  </si>
  <si>
    <t>Phan Thị Hảo</t>
  </si>
  <si>
    <t>28/05/1974</t>
  </si>
  <si>
    <t>0975915132</t>
  </si>
  <si>
    <t>haophan1974@gmail.com</t>
  </si>
  <si>
    <t>Châu Thị Thùy Trang</t>
  </si>
  <si>
    <t>27/02/1973</t>
  </si>
  <si>
    <t>0916321340</t>
  </si>
  <si>
    <t>chautrangdp@gmail.com</t>
  </si>
  <si>
    <t>Lê Thị Kim Hảo</t>
  </si>
  <si>
    <t>20/03/1978</t>
  </si>
  <si>
    <t>0983439387</t>
  </si>
  <si>
    <t>kimhaole1978@gmail.com</t>
  </si>
  <si>
    <t>Nguyễn Doãn Tỏa</t>
  </si>
  <si>
    <t>10/09/1978</t>
  </si>
  <si>
    <t>0918374862</t>
  </si>
  <si>
    <t>doantoadp@gmail.com</t>
  </si>
  <si>
    <t>Nguyễn Thị Thạo</t>
  </si>
  <si>
    <t>16/03/1975</t>
  </si>
  <si>
    <t>0976987312</t>
  </si>
  <si>
    <t>thaotan75@gmail.com</t>
  </si>
  <si>
    <t>Nguyễn Thị Anh Đào</t>
  </si>
  <si>
    <t>12/10/1970</t>
  </si>
  <si>
    <t>0964793368</t>
  </si>
  <si>
    <t>anhdaodta@gmail.com</t>
  </si>
  <si>
    <t>Đinh Văn Quang</t>
  </si>
  <si>
    <t>01/09/1974</t>
  </si>
  <si>
    <t>0972241499</t>
  </si>
  <si>
    <t>quangthdta@gmail.com</t>
  </si>
  <si>
    <t>Trần Định</t>
  </si>
  <si>
    <t>01/02/1976</t>
  </si>
  <si>
    <t>0972200606</t>
  </si>
  <si>
    <t>dinh.dongtama@gmail.com</t>
  </si>
  <si>
    <t>Nguyễn Minh Đức</t>
  </si>
  <si>
    <t>0914428538</t>
  </si>
  <si>
    <t>ducdongphu@gmail.com</t>
  </si>
  <si>
    <t>Hoàng Thị Nga</t>
  </si>
  <si>
    <t>18/07/1980</t>
  </si>
  <si>
    <t>0989273607</t>
  </si>
  <si>
    <t>hoangnga0718@gmail.com</t>
  </si>
  <si>
    <t>Nguyễn Thị Thu Thủy</t>
  </si>
  <si>
    <t>19/10/1973</t>
  </si>
  <si>
    <t>0982483112</t>
  </si>
  <si>
    <t>thuhuongtantien1001@gmail.com</t>
  </si>
  <si>
    <t>Mai Thị Ngà</t>
  </si>
  <si>
    <t>0985444919</t>
  </si>
  <si>
    <t>maithinga32@gmail.com</t>
  </si>
  <si>
    <t>Bùi Đức Thịnh</t>
  </si>
  <si>
    <t>21/10/1968</t>
  </si>
  <si>
    <t>0975745248</t>
  </si>
  <si>
    <t>buithinh68@gmail.com</t>
  </si>
  <si>
    <t>Lê Thị Xinh</t>
  </si>
  <si>
    <t>16/08/1970</t>
  </si>
  <si>
    <t>0915848155</t>
  </si>
  <si>
    <t>xinhtla@dongphu.edu.vn</t>
  </si>
  <si>
    <t>Trần Thị Thành</t>
  </si>
  <si>
    <t>09/03/1972</t>
  </si>
  <si>
    <t>0985429630</t>
  </si>
  <si>
    <t>thanhchinh72@yahoo.com.vn</t>
  </si>
  <si>
    <t>Trần Thị Xim</t>
  </si>
  <si>
    <t>28/10/1976</t>
  </si>
  <si>
    <t>0915915011</t>
  </si>
  <si>
    <t>tran.xim8@gmail.com</t>
  </si>
  <si>
    <t>Nguyễn Thị Nguyên</t>
  </si>
  <si>
    <t>15/06/1972</t>
  </si>
  <si>
    <t>0977174067</t>
  </si>
  <si>
    <t>nguyentp1@gmail.com</t>
  </si>
  <si>
    <t>Phan Thị Kim Hòa</t>
  </si>
  <si>
    <t>22/10/1974</t>
  </si>
  <si>
    <t>0973933665</t>
  </si>
  <si>
    <t>kimhoatp2@gmail.com</t>
  </si>
  <si>
    <t>12/01/1977</t>
  </si>
  <si>
    <t>Huyện Bù Đăng</t>
  </si>
  <si>
    <t>0986214927</t>
  </si>
  <si>
    <t>hangphamthi4@gmail.com</t>
  </si>
  <si>
    <t>Hồ Văn Đồng</t>
  </si>
  <si>
    <t>0986613112</t>
  </si>
  <si>
    <t>donghovan75@gmail.com</t>
  </si>
  <si>
    <t>Điền Đức Quang</t>
  </si>
  <si>
    <t>18/10/1980</t>
  </si>
  <si>
    <t>0985451738</t>
  </si>
  <si>
    <t>ducquang18101980@gmail.com</t>
  </si>
  <si>
    <t>Hoàng Đình Thuận</t>
  </si>
  <si>
    <t>11/06/1979</t>
  </si>
  <si>
    <t>0974466626</t>
  </si>
  <si>
    <t>hoangdinhthuandongnai@gmail.com</t>
  </si>
  <si>
    <t>Lương Nữ Như Thùy</t>
  </si>
  <si>
    <t>22/04/1978</t>
  </si>
  <si>
    <t>0362564323</t>
  </si>
  <si>
    <t>thuythd78@gmail.com</t>
  </si>
  <si>
    <t>Đào Thị Hương Vân</t>
  </si>
  <si>
    <t>20/08/1984</t>
  </si>
  <si>
    <t>0977840045</t>
  </si>
  <si>
    <t>anminh1025@gmail.com</t>
  </si>
  <si>
    <t>Chu Thị Thu Huế</t>
  </si>
  <si>
    <t>16/05/1974</t>
  </si>
  <si>
    <t>0978075823</t>
  </si>
  <si>
    <t>thuhue.chu@gmail.com</t>
  </si>
  <si>
    <t>09/10/1982</t>
  </si>
  <si>
    <t>0373877915</t>
  </si>
  <si>
    <t>nganguyenthi54321@gmail.com</t>
  </si>
  <si>
    <t>Huỳnh Minh Nguyệt</t>
  </si>
  <si>
    <t>26/08/1983</t>
  </si>
  <si>
    <t>0396180663</t>
  </si>
  <si>
    <t>minhnguyethuynh9@gmail.com</t>
  </si>
  <si>
    <t>Trần Thị Huê</t>
  </si>
  <si>
    <t>21/03/1984</t>
  </si>
  <si>
    <t>0967436512</t>
  </si>
  <si>
    <t>huetran21384@gmail.com</t>
  </si>
  <si>
    <t>Lê Như Phượng</t>
  </si>
  <si>
    <t>0378501886</t>
  </si>
  <si>
    <t>nhuphuong82@gmail.com</t>
  </si>
  <si>
    <t>Phạm Thị Sâm</t>
  </si>
  <si>
    <t>06/06/1979</t>
  </si>
  <si>
    <t>0972558241</t>
  </si>
  <si>
    <t>phamthisam33@gmail.com</t>
  </si>
  <si>
    <t>Nguyễn Thị Quỳnh</t>
  </si>
  <si>
    <t>01/01/1977</t>
  </si>
  <si>
    <t>0386036792</t>
  </si>
  <si>
    <t>quynhhao43@gmail.com</t>
  </si>
  <si>
    <t>Ngô Văn Tuyên</t>
  </si>
  <si>
    <t>21/06/1980</t>
  </si>
  <si>
    <t>0385391045</t>
  </si>
  <si>
    <t>ngovantuyenthbb@gmail.com</t>
  </si>
  <si>
    <t>Phan Thị Hưng</t>
  </si>
  <si>
    <t>19/09/1978</t>
  </si>
  <si>
    <t>0336131035</t>
  </si>
  <si>
    <t>comayho@gmail.com</t>
  </si>
  <si>
    <t>Hà Thị Liên</t>
  </si>
  <si>
    <t>05/04/1989</t>
  </si>
  <si>
    <t>0369839192</t>
  </si>
  <si>
    <t>lienhajraik08@gmail.com</t>
  </si>
  <si>
    <t>Trần Thị Hữu</t>
  </si>
  <si>
    <t>0397196467</t>
  </si>
  <si>
    <t>hoalinh4018@gmail.com</t>
  </si>
  <si>
    <t>Phạm Thị Phương</t>
  </si>
  <si>
    <t>10/06/1983</t>
  </si>
  <si>
    <t>0357008044</t>
  </si>
  <si>
    <t>phathuydx@gmail.com</t>
  </si>
  <si>
    <t>Đỗ Thị Hà</t>
  </si>
  <si>
    <t>11/05/1979</t>
  </si>
  <si>
    <t>0983982878</t>
  </si>
  <si>
    <t>anhnhat.93@gmail.com</t>
  </si>
  <si>
    <t>Trần Ánh Nguyệt</t>
  </si>
  <si>
    <t>11/01/1977</t>
  </si>
  <si>
    <t>0978724223</t>
  </si>
  <si>
    <t>anhnguyettrandn1977@gmail.com</t>
  </si>
  <si>
    <t>Lê Thị Thoan</t>
  </si>
  <si>
    <t>05/01/1982</t>
  </si>
  <si>
    <t>0335959707</t>
  </si>
  <si>
    <t>lthoan1980@gmail.com</t>
  </si>
  <si>
    <t>Nguyễn Thị Ngọc Huyền</t>
  </si>
  <si>
    <t>15/08/1983</t>
  </si>
  <si>
    <t>0985972969</t>
  </si>
  <si>
    <t>ngochuyenpc82@gmail.com</t>
  </si>
  <si>
    <t>0365858169</t>
  </si>
  <si>
    <t>tranlanthdangha@gmail.com</t>
  </si>
  <si>
    <t>12/12/1978</t>
  </si>
  <si>
    <t>0986367789</t>
  </si>
  <si>
    <t>oanhkim121278@gmail.com</t>
  </si>
  <si>
    <t>13/09/1983</t>
  </si>
  <si>
    <t>0917784457</t>
  </si>
  <si>
    <t>nhuannguyen83@gmail.com</t>
  </si>
  <si>
    <t>Bùi Thị Tuyết Vân</t>
  </si>
  <si>
    <t>30/04/1976</t>
  </si>
  <si>
    <t>0777073444</t>
  </si>
  <si>
    <t>buituyetvan303@gmail.com</t>
  </si>
  <si>
    <t>Huỳnh Mai Hùng Oanh</t>
  </si>
  <si>
    <t>22/07/1975</t>
  </si>
  <si>
    <t>0978383593</t>
  </si>
  <si>
    <t>oanhhuy2009@gmail.com</t>
  </si>
  <si>
    <t>Trương Thị Xuân</t>
  </si>
  <si>
    <t>02/09/1981</t>
  </si>
  <si>
    <t>0917300518</t>
  </si>
  <si>
    <t>xuantt0209@gmail.com</t>
  </si>
  <si>
    <t>Trần Thị Thiện</t>
  </si>
  <si>
    <t>0973278789</t>
  </si>
  <si>
    <t>tranthithien1972@gmail.com</t>
  </si>
  <si>
    <t>Nguyễn Thị Hồng Liên</t>
  </si>
  <si>
    <t>18/03/1978</t>
  </si>
  <si>
    <t>0984746078</t>
  </si>
  <si>
    <t>nguyenlien82bp@gmail.com</t>
  </si>
  <si>
    <t>25/05/1976</t>
  </si>
  <si>
    <t>0352766347</t>
  </si>
  <si>
    <t>dothithuhang1976@gmail.com</t>
  </si>
  <si>
    <t>Nguyễn Thị Mơ</t>
  </si>
  <si>
    <t>06/05/1990</t>
  </si>
  <si>
    <t>0968387390</t>
  </si>
  <si>
    <t>mo31102014@gmail.com</t>
  </si>
  <si>
    <t>0346562391</t>
  </si>
  <si>
    <t>lephongdl936@gmail.com</t>
  </si>
  <si>
    <t>14/02/1980</t>
  </si>
  <si>
    <t>0978095967</t>
  </si>
  <si>
    <t>nguyenhangkddl@gmail.com</t>
  </si>
  <si>
    <t>22/08/1978</t>
  </si>
  <si>
    <t>0984595147</t>
  </si>
  <si>
    <t>haikd1978@gmail.com</t>
  </si>
  <si>
    <t>Bùi Thị Hồng Thắm</t>
  </si>
  <si>
    <t>0388055168</t>
  </si>
  <si>
    <t>hongtham200580@yahoo.com.vn</t>
  </si>
  <si>
    <t>Hà Thị Thúy Ái</t>
  </si>
  <si>
    <t>01/01/1972</t>
  </si>
  <si>
    <t>0937390497</t>
  </si>
  <si>
    <t>hathithuyai@gmail.com</t>
  </si>
  <si>
    <t>Trần Thị Thanh Hậu</t>
  </si>
  <si>
    <t>15/04/1990</t>
  </si>
  <si>
    <t>0989150490</t>
  </si>
  <si>
    <t>hautran9009@gmail.com</t>
  </si>
  <si>
    <t>02/01/1979</t>
  </si>
  <si>
    <t>0396134161</t>
  </si>
  <si>
    <t>levantbkd79@gmail.com</t>
  </si>
  <si>
    <t>09/11/1979</t>
  </si>
  <si>
    <t>0975306110</t>
  </si>
  <si>
    <t>lienkd1179@gmail.com</t>
  </si>
  <si>
    <t>Phan Thị Vân Anh</t>
  </si>
  <si>
    <t>28/12/1974</t>
  </si>
  <si>
    <t>0978380558</t>
  </si>
  <si>
    <t>vananh1974_kd@yahoo.com.vn</t>
  </si>
  <si>
    <t>Nguyễn Thị Chuyên</t>
  </si>
  <si>
    <t>28/07/1981</t>
  </si>
  <si>
    <t>0978554264</t>
  </si>
  <si>
    <t>chuyen19811977@gmail.com</t>
  </si>
  <si>
    <t>Nguyễn Thị Nga Hằng</t>
  </si>
  <si>
    <t>30/12/1980</t>
  </si>
  <si>
    <t>0988769349</t>
  </si>
  <si>
    <t>ngahangbd2013@gmail.com</t>
  </si>
  <si>
    <t>Vi Thị Kim Vĩnh</t>
  </si>
  <si>
    <t>09/11/1982</t>
  </si>
  <si>
    <t>0359596751</t>
  </si>
  <si>
    <t>vithikimvinh@gmail.com</t>
  </si>
  <si>
    <t>Nguyễn Thị Lành</t>
  </si>
  <si>
    <t>05/12/1983</t>
  </si>
  <si>
    <t>0914151033</t>
  </si>
  <si>
    <t>lanhkienbp@gmail.com</t>
  </si>
  <si>
    <t>0913330027</t>
  </si>
  <si>
    <t>nguyenthidunglvt@gmail.com</t>
  </si>
  <si>
    <t>Thân Thị Huệ</t>
  </si>
  <si>
    <t>0395704024</t>
  </si>
  <si>
    <t>thanhuelvt@gmail.com</t>
  </si>
  <si>
    <t>Trần Thị Thu Hoài</t>
  </si>
  <si>
    <t>0983700177</t>
  </si>
  <si>
    <t>tranlvtnghiatrung@gmail.com</t>
  </si>
  <si>
    <t>Nguyễn Thị Kim Sao</t>
  </si>
  <si>
    <t>17/11/1976</t>
  </si>
  <si>
    <t>0382518581</t>
  </si>
  <si>
    <t>nguyenthikimsao@gmail.com</t>
  </si>
  <si>
    <t>Trần Thị Kim Sang</t>
  </si>
  <si>
    <t>05/11/1972</t>
  </si>
  <si>
    <t>0961184976</t>
  </si>
  <si>
    <t>tranthikimsang72@gmail.com</t>
  </si>
  <si>
    <t>Nguyễn Thị Kiệm</t>
  </si>
  <si>
    <t>20/08/1993</t>
  </si>
  <si>
    <t>0838089099</t>
  </si>
  <si>
    <t>nguyenthikiem2016@gmail.com</t>
  </si>
  <si>
    <t>Trần Thị Thu Thảo</t>
  </si>
  <si>
    <t>05/07/1977</t>
  </si>
  <si>
    <t>0386375963</t>
  </si>
  <si>
    <t>khangthao639@yahoo.com.vn</t>
  </si>
  <si>
    <t>Trần Thị Kim Anh</t>
  </si>
  <si>
    <t>23/05/1977</t>
  </si>
  <si>
    <t>0384108410</t>
  </si>
  <si>
    <t>kimanhtran77@gmail.com</t>
  </si>
  <si>
    <t>Phạm Thị Như Quỳnh</t>
  </si>
  <si>
    <t>09/08/1985</t>
  </si>
  <si>
    <t>0357773483</t>
  </si>
  <si>
    <t>phamnhuquynh0908@gmail.com</t>
  </si>
  <si>
    <t>Thân Thị Hoa</t>
  </si>
  <si>
    <t>12/04/1974</t>
  </si>
  <si>
    <t>0327461760</t>
  </si>
  <si>
    <t>hoaminhhung@gmail.com</t>
  </si>
  <si>
    <t>Hạ Thị Thanh Thủy</t>
  </si>
  <si>
    <t>29/06/1984</t>
  </si>
  <si>
    <t>0972346462</t>
  </si>
  <si>
    <t>hathuyqn1984@gmail.com</t>
  </si>
  <si>
    <t>Dương Thị Ngọc Diệu</t>
  </si>
  <si>
    <t>14/06/1993</t>
  </si>
  <si>
    <t>0348484868</t>
  </si>
  <si>
    <t>duongthingocdieu93@gmail.com</t>
  </si>
  <si>
    <t>Mã Hải Chiến</t>
  </si>
  <si>
    <t>0982494885</t>
  </si>
  <si>
    <t>mavinhchinh2013@gmail.com</t>
  </si>
  <si>
    <t>Nguyễn Văn Truyền</t>
  </si>
  <si>
    <t>06/01/1974</t>
  </si>
  <si>
    <t>0982938135</t>
  </si>
  <si>
    <t>nguyentruyen73@gmail.com</t>
  </si>
  <si>
    <t>07/10/1973</t>
  </si>
  <si>
    <t>0327154866</t>
  </si>
  <si>
    <t>tantai31052007@gmail.com</t>
  </si>
  <si>
    <t>Cao Thị Thu Trang</t>
  </si>
  <si>
    <t>10/09/1979</t>
  </si>
  <si>
    <t>0911463355</t>
  </si>
  <si>
    <t>caothithutrang1979@gmail.com</t>
  </si>
  <si>
    <t>Trần Thị Mỹ Dung</t>
  </si>
  <si>
    <t>02/02/1982</t>
  </si>
  <si>
    <t>0947920779</t>
  </si>
  <si>
    <t>mydungps@gmail.com</t>
  </si>
  <si>
    <t>Lê Thị Lưu Thanh</t>
  </si>
  <si>
    <t>23/04/1989</t>
  </si>
  <si>
    <t>0362893285</t>
  </si>
  <si>
    <t>luuthanh88888@gmail.com</t>
  </si>
  <si>
    <t>Trần Thị Thu</t>
  </si>
  <si>
    <t>16/05/1983</t>
  </si>
  <si>
    <t>0917035206</t>
  </si>
  <si>
    <t>tranthu.nguyenbangoc@gmail.com</t>
  </si>
  <si>
    <t>28/06/1977</t>
  </si>
  <si>
    <t>0973855345</t>
  </si>
  <si>
    <t>p.hangntb@gmail.com</t>
  </si>
  <si>
    <t>Vũ Thị Hương</t>
  </si>
  <si>
    <t>0976973515</t>
  </si>
  <si>
    <t>huong.067.515@gmail.com</t>
  </si>
  <si>
    <t>Phan Anh Thảo</t>
  </si>
  <si>
    <t>07/05/1983</t>
  </si>
  <si>
    <t>0365881488</t>
  </si>
  <si>
    <t>thaoquynhanh@gmail.com</t>
  </si>
  <si>
    <t>26/02/1984</t>
  </si>
  <si>
    <t>0976253793</t>
  </si>
  <si>
    <t>kimdungntb@gmail.com</t>
  </si>
  <si>
    <t>Nguyễn Thị Thanh Mơ</t>
  </si>
  <si>
    <t>12/10/1985</t>
  </si>
  <si>
    <t>0989734527</t>
  </si>
  <si>
    <t>tuatmo85@gmail.com</t>
  </si>
  <si>
    <t>Nguyễn Thị Liễu</t>
  </si>
  <si>
    <t>10/04/1982</t>
  </si>
  <si>
    <t>0972961384</t>
  </si>
  <si>
    <t>nguyenlieuthaibinhbp@gmail.com</t>
  </si>
  <si>
    <t>Hà Thị Ngân</t>
  </si>
  <si>
    <t>24/02/1994</t>
  </si>
  <si>
    <t>0363359015</t>
  </si>
  <si>
    <t>nganha040494@gmail.com</t>
  </si>
  <si>
    <t>Lê Thị Lệ</t>
  </si>
  <si>
    <t>25/05/1982</t>
  </si>
  <si>
    <t>0977485845</t>
  </si>
  <si>
    <t>mylele8@yahoo.com.vn</t>
  </si>
  <si>
    <t>Trương Thị Thúy</t>
  </si>
  <si>
    <t>17/10/1986</t>
  </si>
  <si>
    <t>Thổ</t>
  </si>
  <si>
    <t>0974847531</t>
  </si>
  <si>
    <t>truongthuy1086@gmail.com</t>
  </si>
  <si>
    <t>Dương Thị Năm</t>
  </si>
  <si>
    <t>0975485300</t>
  </si>
  <si>
    <t>duongnam1977@gmail.com</t>
  </si>
  <si>
    <t>10/11/1985</t>
  </si>
  <si>
    <t>0389868685</t>
  </si>
  <si>
    <t>nongtrannhatthien@gmail.com</t>
  </si>
  <si>
    <t>09/12/1976</t>
  </si>
  <si>
    <t>0355892213</t>
  </si>
  <si>
    <t>thuantranthi0912@gmail.com</t>
  </si>
  <si>
    <t>Lê Thị Ánh</t>
  </si>
  <si>
    <t>31/03/1981</t>
  </si>
  <si>
    <t>0368166079</t>
  </si>
  <si>
    <t>anhphuson81@gmail.com</t>
  </si>
  <si>
    <t>Vũ Thị Lan</t>
  </si>
  <si>
    <t>05/08/1985</t>
  </si>
  <si>
    <t>0378830905</t>
  </si>
  <si>
    <t>vulanhy@gmail.com</t>
  </si>
  <si>
    <t>Hoàng Thị Tho</t>
  </si>
  <si>
    <t>24/04/1983</t>
  </si>
  <si>
    <t>0972899630</t>
  </si>
  <si>
    <t>hoangthitho1983@gmail.com</t>
  </si>
  <si>
    <t>Nguyễn Thị Thơm</t>
  </si>
  <si>
    <t>29/04/1979</t>
  </si>
  <si>
    <t>0834138379</t>
  </si>
  <si>
    <t>nguyenthithomy1979@gmail.com</t>
  </si>
  <si>
    <t>Phạm Văn Đồng</t>
  </si>
  <si>
    <t>01/01/1967</t>
  </si>
  <si>
    <t>0943604026</t>
  </si>
  <si>
    <t>phamdong67@gmail.com</t>
  </si>
  <si>
    <t>Vũ Thị Tơ</t>
  </si>
  <si>
    <t>03/09/1977</t>
  </si>
  <si>
    <t>0986613581</t>
  </si>
  <si>
    <t>tovups@gmail.com</t>
  </si>
  <si>
    <t>Trần Đức Toàn</t>
  </si>
  <si>
    <t>28/10/1978</t>
  </si>
  <si>
    <t>0945367639</t>
  </si>
  <si>
    <t>tranductoan78@gmail.com</t>
  </si>
  <si>
    <t>Đoàn Thị Hoa</t>
  </si>
  <si>
    <t>01/11/1978</t>
  </si>
  <si>
    <t>0328300816</t>
  </si>
  <si>
    <t>doanthihoanvx@gmail.com</t>
  </si>
  <si>
    <t>02/07/1989</t>
  </si>
  <si>
    <t>0948127996</t>
  </si>
  <si>
    <t>buiduyen.thtp@gmail.com</t>
  </si>
  <si>
    <t>Đàm Thị Tú Trinh</t>
  </si>
  <si>
    <t>10/07/1986</t>
  </si>
  <si>
    <t>0974025903</t>
  </si>
  <si>
    <t>tutrinh020987@gmail.com</t>
  </si>
  <si>
    <t>Bùi Tấn Nam</t>
  </si>
  <si>
    <t>05/12/1974</t>
  </si>
  <si>
    <t>0974199177</t>
  </si>
  <si>
    <t>tannamsh@gmail.com</t>
  </si>
  <si>
    <t>Võ Duy Quý Linh</t>
  </si>
  <si>
    <t>15/01/1975</t>
  </si>
  <si>
    <t>0373236486</t>
  </si>
  <si>
    <t>voduyquylinh@gmail.com</t>
  </si>
  <si>
    <t>Ma Thị Mai Sao</t>
  </si>
  <si>
    <t>28/01/1980</t>
  </si>
  <si>
    <t>0385765099</t>
  </si>
  <si>
    <t>drhungsaothtn@gmail.com</t>
  </si>
  <si>
    <t>Trần Thị Hương</t>
  </si>
  <si>
    <t>05/10/1984</t>
  </si>
  <si>
    <t>0943919449</t>
  </si>
  <si>
    <t>tranhuong1983bp@gmail.com</t>
  </si>
  <si>
    <t>Phan Thị Kim Anh</t>
  </si>
  <si>
    <t>14/09/1992</t>
  </si>
  <si>
    <t>0888613785</t>
  </si>
  <si>
    <t>baothanh1507@gmail.com</t>
  </si>
  <si>
    <t>Lục Thị Đào</t>
  </si>
  <si>
    <t>02/10/1985</t>
  </si>
  <si>
    <t>0354301331</t>
  </si>
  <si>
    <t>lucthidao85@gmail.com</t>
  </si>
  <si>
    <t>Hoàng Thị Hiền</t>
  </si>
  <si>
    <t>0345662619</t>
  </si>
  <si>
    <t>hoanghien.budang@gmail.com</t>
  </si>
  <si>
    <t>Nguyễn Thanh Hà</t>
  </si>
  <si>
    <t>24/10/1977</t>
  </si>
  <si>
    <t>0907499199</t>
  </si>
  <si>
    <t>bebongcva@gmail.com</t>
  </si>
  <si>
    <t>20/08/1980</t>
  </si>
  <si>
    <t>0817255966</t>
  </si>
  <si>
    <t>mainguyen372@gmail.com</t>
  </si>
  <si>
    <t>Đinh Thị Hoàn</t>
  </si>
  <si>
    <t>25/07/1981</t>
  </si>
  <si>
    <t>0965278229</t>
  </si>
  <si>
    <t>dinhhoanbp@gmail.com</t>
  </si>
  <si>
    <t>0815821511</t>
  </si>
  <si>
    <t>leanhvts@gmail.com</t>
  </si>
  <si>
    <t>Đàm Văn Tánh</t>
  </si>
  <si>
    <t>0941566123</t>
  </si>
  <si>
    <t>tanhdam75@gmail.com</t>
  </si>
  <si>
    <t>Nguyễn Đình Tính</t>
  </si>
  <si>
    <t>06/08/1979</t>
  </si>
  <si>
    <t>0977788342</t>
  </si>
  <si>
    <t>tinhk5vts@gmail.com</t>
  </si>
  <si>
    <t>01/09/1980</t>
  </si>
  <si>
    <t>0382518694</t>
  </si>
  <si>
    <t>nguyenthinguyetbp@gmail.com</t>
  </si>
  <si>
    <t>Dương Thị Thu Hiền</t>
  </si>
  <si>
    <t>0983395459</t>
  </si>
  <si>
    <t>thuhienxh82@gmail.com</t>
  </si>
  <si>
    <t>Hoàng Thị Xuyến</t>
  </si>
  <si>
    <t>15/08/1990</t>
  </si>
  <si>
    <t>0347379224</t>
  </si>
  <si>
    <t>hxuyen0@gmail.com</t>
  </si>
  <si>
    <t>Lê Thị Thúy</t>
  </si>
  <si>
    <t>18/06/1974</t>
  </si>
  <si>
    <t>0976362166</t>
  </si>
  <si>
    <t>lethuyxuanhong1974@gmail.com</t>
  </si>
  <si>
    <t>29/09/1981</t>
  </si>
  <si>
    <t>0366338283</t>
  </si>
  <si>
    <t>nguyenthithuybb@gmail.com</t>
  </si>
  <si>
    <t>Hoàng Hồng Gấm</t>
  </si>
  <si>
    <t>07/05/1974</t>
  </si>
  <si>
    <t>0357873397</t>
  </si>
  <si>
    <t>gamnguyentrai@yahoo.com.vn</t>
  </si>
  <si>
    <t>Hoàng Anh Nhật</t>
  </si>
  <si>
    <t>16/12/1979</t>
  </si>
  <si>
    <t>0983971662</t>
  </si>
  <si>
    <t>nhatdaknhau.93@gmail.com</t>
  </si>
  <si>
    <t>Trần Văn Giảng</t>
  </si>
  <si>
    <t>14/03/1979</t>
  </si>
  <si>
    <t>0975765339</t>
  </si>
  <si>
    <t>tranvangiangct@gmail.com</t>
  </si>
  <si>
    <t>06/01/1986</t>
  </si>
  <si>
    <t>0973392657</t>
  </si>
  <si>
    <t>phuonglanltt@gmail.com</t>
  </si>
  <si>
    <t>Nguyễn Thị Quế</t>
  </si>
  <si>
    <t>24/12/1974</t>
  </si>
  <si>
    <t>0376180019</t>
  </si>
  <si>
    <t>nguyenquethdangha@gmail.com</t>
  </si>
  <si>
    <t>Đinh Thị Hằng</t>
  </si>
  <si>
    <t>28/12/1979</t>
  </si>
  <si>
    <t>0358960643</t>
  </si>
  <si>
    <t>hangdinh787878@gmail.com</t>
  </si>
  <si>
    <t>Lê Nho Phát</t>
  </si>
  <si>
    <t>10/06/1978</t>
  </si>
  <si>
    <t>0919752885</t>
  </si>
  <si>
    <t>nhophatdoanket@gmail.com</t>
  </si>
  <si>
    <t>31/12/1973</t>
  </si>
  <si>
    <t>0912067653</t>
  </si>
  <si>
    <t>truonghang73@gmail.com</t>
  </si>
  <si>
    <t>tinhnguyenduc1980@gmail.com</t>
  </si>
  <si>
    <t>Lê Thị Thanh Huyền</t>
  </si>
  <si>
    <t>09/04/1979</t>
  </si>
  <si>
    <t>0988549279</t>
  </si>
  <si>
    <t>huyenle941979@gmail.com</t>
  </si>
  <si>
    <t>02/02/1980</t>
  </si>
  <si>
    <t>0395612778</t>
  </si>
  <si>
    <t>phamthithaothdl@gmail.com</t>
  </si>
  <si>
    <t>Trần Thị Hồng Phượng</t>
  </si>
  <si>
    <t>09/04/1982</t>
  </si>
  <si>
    <t>0976334494</t>
  </si>
  <si>
    <t>hongphuongbd82@gmail.com</t>
  </si>
  <si>
    <t>Nguyễn Thị Thu Dung</t>
  </si>
  <si>
    <t>08/04/1970</t>
  </si>
  <si>
    <t>0379227879</t>
  </si>
  <si>
    <t>tdbamn719699@gmail.com</t>
  </si>
  <si>
    <t>Hà Trọng Duy</t>
  </si>
  <si>
    <t>18/03/1988</t>
  </si>
  <si>
    <t>0849736736</t>
  </si>
  <si>
    <t>nukinuki119@gmail.com</t>
  </si>
  <si>
    <t>Trần Thị Bích Hòa</t>
  </si>
  <si>
    <t>17/03/1982</t>
  </si>
  <si>
    <t>0989544066</t>
  </si>
  <si>
    <t>bichhoa1982@gmail.com</t>
  </si>
  <si>
    <t>Lê Thị Thỏa</t>
  </si>
  <si>
    <t>20/02/1979</t>
  </si>
  <si>
    <t>0985249717</t>
  </si>
  <si>
    <t>phamvietphan73@yahoo.com.vn</t>
  </si>
  <si>
    <t>Trịnh Thị Nê</t>
  </si>
  <si>
    <t>0962222444</t>
  </si>
  <si>
    <t>trinhne1982@gmail.com</t>
  </si>
  <si>
    <t>15/07/1972</t>
  </si>
  <si>
    <t>0949103472</t>
  </si>
  <si>
    <t>hanguyen0715@gmail.com</t>
  </si>
  <si>
    <t>Hoàng Hoa Nụ</t>
  </si>
  <si>
    <t>0949764340</t>
  </si>
  <si>
    <t>hoanghoanulevantam@gmail.com</t>
  </si>
  <si>
    <t>Trần Thị Hạnh Hà</t>
  </si>
  <si>
    <t>24/01/1978</t>
  </si>
  <si>
    <t>0869878277</t>
  </si>
  <si>
    <t>tranthihanhha@gmail.com</t>
  </si>
  <si>
    <t>0984695824</t>
  </si>
  <si>
    <t>ngocminhhung1@gmail.com</t>
  </si>
  <si>
    <t>Nguyễn Thị Huyền</t>
  </si>
  <si>
    <t>03/03/1974</t>
  </si>
  <si>
    <t>0374490787</t>
  </si>
  <si>
    <t>vannhi9699@gmail.com</t>
  </si>
  <si>
    <t>Hoàng Thị Thu Trang</t>
  </si>
  <si>
    <t>26/07/1976</t>
  </si>
  <si>
    <t>0978191053</t>
  </si>
  <si>
    <t>nguyenhoanggiahan2007@gmail.com</t>
  </si>
  <si>
    <t>Hồ Thị Thanh</t>
  </si>
  <si>
    <t>10/06/1975</t>
  </si>
  <si>
    <t>0984358775</t>
  </si>
  <si>
    <t>hothithanhbangoc@gmail.com</t>
  </si>
  <si>
    <t>Nguyễn Thế Thanh</t>
  </si>
  <si>
    <t>19/05/1978</t>
  </si>
  <si>
    <t>0988414143</t>
  </si>
  <si>
    <t>thethanhtttp@gmail.com</t>
  </si>
  <si>
    <t>Nguyễn Xuân Nam</t>
  </si>
  <si>
    <t>13/11/1985</t>
  </si>
  <si>
    <t>0976362353</t>
  </si>
  <si>
    <t>nguyennam13111985@gmail.com</t>
  </si>
  <si>
    <t>Phan Thị Thủy</t>
  </si>
  <si>
    <t>30/04/1982</t>
  </si>
  <si>
    <t>0963200830</t>
  </si>
  <si>
    <t>longkhakha79@gmail.com</t>
  </si>
  <si>
    <t>Sầm Văn Tuần</t>
  </si>
  <si>
    <t>17/06/1990</t>
  </si>
  <si>
    <t>0988241451</t>
  </si>
  <si>
    <t>samvantuan90@gmail.com</t>
  </si>
  <si>
    <t>Lăng Thị Ngọc</t>
  </si>
  <si>
    <t>24/09/1987</t>
  </si>
  <si>
    <t>0986619624</t>
  </si>
  <si>
    <t>langngoc2010@yahoo.com.vn</t>
  </si>
  <si>
    <t>Nguyễn Thị Tình</t>
  </si>
  <si>
    <t>10/02/1982</t>
  </si>
  <si>
    <t>0389098264</t>
  </si>
  <si>
    <t>nguyenthitinh31@gmail.com</t>
  </si>
  <si>
    <t>22/03/1979</t>
  </si>
  <si>
    <t>0343323802</t>
  </si>
  <si>
    <t>hoa22031979@gmail.com</t>
  </si>
  <si>
    <t>03/10/1979</t>
  </si>
  <si>
    <t>0975192304</t>
  </si>
  <si>
    <t>nguyengiangps79@gmail.com</t>
  </si>
  <si>
    <t>La Thị Thu Trang</t>
  </si>
  <si>
    <t>30/11/1989</t>
  </si>
  <si>
    <t>0987783953</t>
  </si>
  <si>
    <t>latrang261289@gmail.com</t>
  </si>
  <si>
    <t>Đặng Thị Mỹ Hạnh</t>
  </si>
  <si>
    <t>22/02/1980</t>
  </si>
  <si>
    <t>0395929046</t>
  </si>
  <si>
    <t>dangmyhanh0000@gmail.com</t>
  </si>
  <si>
    <t>Nguyễn Thị Lộc</t>
  </si>
  <si>
    <t>12/11/1992</t>
  </si>
  <si>
    <t>0938040000</t>
  </si>
  <si>
    <t>nguyenloc081192@gmail.com</t>
  </si>
  <si>
    <t>Phạm Thị Giang</t>
  </si>
  <si>
    <t>12/02/1980</t>
  </si>
  <si>
    <t>0886509842</t>
  </si>
  <si>
    <t>hoangiangkhoi5@gmail.com</t>
  </si>
  <si>
    <t>Lê Tiến</t>
  </si>
  <si>
    <t>08/01/1991</t>
  </si>
  <si>
    <t>0334650543</t>
  </si>
  <si>
    <t>letienspgdthk10@gmail.com</t>
  </si>
  <si>
    <t>Phan Thị Thúy Liên</t>
  </si>
  <si>
    <t>29/07/1993</t>
  </si>
  <si>
    <t>0983719049</t>
  </si>
  <si>
    <t>phanthithuylien93@gmail.com</t>
  </si>
  <si>
    <t>Nguyễn Quốc Tấn</t>
  </si>
  <si>
    <t>24/01/1983</t>
  </si>
  <si>
    <t>0915734571</t>
  </si>
  <si>
    <t>quoctantqt83@gmail.com</t>
  </si>
  <si>
    <t>04/01/1993</t>
  </si>
  <si>
    <t>0919774376</t>
  </si>
  <si>
    <t>hoangnhung.lvt@gmail.com</t>
  </si>
  <si>
    <t>Nguyễn Hữu Dũng</t>
  </si>
  <si>
    <t>0985140060</t>
  </si>
  <si>
    <t>dungvtsbd@gmail.com</t>
  </si>
  <si>
    <t>Nguyễn Thị Lụa</t>
  </si>
  <si>
    <t>15/10/1970</t>
  </si>
  <si>
    <t>0326659435</t>
  </si>
  <si>
    <t>luavts@gmail.com</t>
  </si>
  <si>
    <t>Đồng Thị Nhâm</t>
  </si>
  <si>
    <t>19/03/1991</t>
  </si>
  <si>
    <t>0378501287</t>
  </si>
  <si>
    <t>dongthinham91@gmail.com</t>
  </si>
  <si>
    <t>Triệu Minh Duyên</t>
  </si>
  <si>
    <t>0977732205</t>
  </si>
  <si>
    <t>trieuminhduyen1971@gmail.com</t>
  </si>
  <si>
    <t>Nguyễn Văn Phong</t>
  </si>
  <si>
    <t>25/01/1980</t>
  </si>
  <si>
    <t>0941867888</t>
  </si>
  <si>
    <t>phongtvd1980@gmail.com</t>
  </si>
  <si>
    <t>Trịnh Hồng Dũng</t>
  </si>
  <si>
    <t>06/06/1974</t>
  </si>
  <si>
    <t>0988076829</t>
  </si>
  <si>
    <t>trinhhongdung1974@gmail.com</t>
  </si>
  <si>
    <t xml:space="preserve">Nguyễn Đức Tình </t>
  </si>
  <si>
    <t>28/01/1975</t>
  </si>
  <si>
    <t>0384052405</t>
  </si>
  <si>
    <t>phuongnguyenthd75@gmail.com</t>
  </si>
  <si>
    <t>Hoàng Thị Oanh</t>
  </si>
  <si>
    <t>23/10/1982</t>
  </si>
  <si>
    <t>0338206156</t>
  </si>
  <si>
    <t>hoangngocchau06@gmail.com</t>
  </si>
  <si>
    <t>Phạm Thị Hồng</t>
  </si>
  <si>
    <t>01/05/1979</t>
  </si>
  <si>
    <t>0978960226</t>
  </si>
  <si>
    <t>phamhong010579@gmail.com</t>
  </si>
  <si>
    <t>Triệu Thị Thim</t>
  </si>
  <si>
    <t>20/09/1989</t>
  </si>
  <si>
    <t>0965100065</t>
  </si>
  <si>
    <t>trieuthim89@gmail.com</t>
  </si>
  <si>
    <t>Đinh Thị Anh</t>
  </si>
  <si>
    <t>17/12/1989</t>
  </si>
  <si>
    <t>0356089887</t>
  </si>
  <si>
    <t>anhdinh1989@gmail.com</t>
  </si>
  <si>
    <t>Bùi Thị Là</t>
  </si>
  <si>
    <t>17/08/1973</t>
  </si>
  <si>
    <t>0345303384</t>
  </si>
  <si>
    <t>builadongnai@gmail.com</t>
  </si>
  <si>
    <t>Nông Thị Hồng Oanh</t>
  </si>
  <si>
    <t>25/10/1979</t>
  </si>
  <si>
    <t>0968993384</t>
  </si>
  <si>
    <t>hongoanh1979th@gmail.com</t>
  </si>
  <si>
    <t>Đinh Thị Nam</t>
  </si>
  <si>
    <t>0963448937</t>
  </si>
  <si>
    <t>dinhthinamthd82@gmail.com</t>
  </si>
  <si>
    <t>0966631657</t>
  </si>
  <si>
    <t>nguyetthd1979@gmail.com</t>
  </si>
  <si>
    <t>14/05/1978</t>
  </si>
  <si>
    <t>0369895574</t>
  </si>
  <si>
    <t>nguyentham1978gv@gmail.com</t>
  </si>
  <si>
    <t>Trương Thị Thanh Tâm</t>
  </si>
  <si>
    <t>0988100552</t>
  </si>
  <si>
    <t>tamhue1976@gmail.com</t>
  </si>
  <si>
    <t>Trần Thị Oanh</t>
  </si>
  <si>
    <t>28/02/1976</t>
  </si>
  <si>
    <t>0392237577</t>
  </si>
  <si>
    <t>tranthioanh1976vn@gmail.com</t>
  </si>
  <si>
    <t>Danh Kim Pha</t>
  </si>
  <si>
    <t>20/07/1984</t>
  </si>
  <si>
    <t>Khơ-me</t>
  </si>
  <si>
    <t>0333181728</t>
  </si>
  <si>
    <t>kimphabp@gmail.com</t>
  </si>
  <si>
    <t>Nông Thị Tuyến</t>
  </si>
  <si>
    <t>29/11/1991</t>
  </si>
  <si>
    <t>0353969337</t>
  </si>
  <si>
    <t>nongthituyen2015@gmail.com</t>
  </si>
  <si>
    <t>Nguyễn Hữu Danh</t>
  </si>
  <si>
    <t>05/05/1984</t>
  </si>
  <si>
    <t>0386618049</t>
  </si>
  <si>
    <t>huudanh584@gmail.com</t>
  </si>
  <si>
    <t>Nguyễn Thị Thu Thanh</t>
  </si>
  <si>
    <t>18/08/1982</t>
  </si>
  <si>
    <t>0917477275</t>
  </si>
  <si>
    <t>nguyenthuthanh888@gmail.com</t>
  </si>
  <si>
    <t>Lê Thị Sâm</t>
  </si>
  <si>
    <t>20/09/1985</t>
  </si>
  <si>
    <t>0336873279</t>
  </si>
  <si>
    <t>lesambb1983@gmail.com</t>
  </si>
  <si>
    <t>Lý Thị Mỹ Hạnh</t>
  </si>
  <si>
    <t>02/01/1993</t>
  </si>
  <si>
    <t>0985828167</t>
  </si>
  <si>
    <t>lymyhanh1993@gmail.com</t>
  </si>
  <si>
    <t>16/06/1977</t>
  </si>
  <si>
    <t>0985899016</t>
  </si>
  <si>
    <t>nguyenhongbb77@gmail.com</t>
  </si>
  <si>
    <t>23/09/1979</t>
  </si>
  <si>
    <t>0817995993</t>
  </si>
  <si>
    <t>thanhthbb@gmail.com</t>
  </si>
  <si>
    <t>Đoàn Văn Trọng</t>
  </si>
  <si>
    <t>0352052011</t>
  </si>
  <si>
    <t>doanvantrong9@gmail.com</t>
  </si>
  <si>
    <t>Nông Thị Dung</t>
  </si>
  <si>
    <t>25/02/1990</t>
  </si>
  <si>
    <t>0968004252</t>
  </si>
  <si>
    <t>nongdung2521990@gmail.com</t>
  </si>
  <si>
    <t>Đàm Thị Thư</t>
  </si>
  <si>
    <t>29/10/1992</t>
  </si>
  <si>
    <t>0967666083</t>
  </si>
  <si>
    <t>thudambp@gmail.com</t>
  </si>
  <si>
    <t>Nguyễn Thị Thủy Tiên</t>
  </si>
  <si>
    <t>31/10/1981</t>
  </si>
  <si>
    <t>0984750347</t>
  </si>
  <si>
    <t>thuytien311081@gmail.com</t>
  </si>
  <si>
    <t>Phạm Thị Lệ Hà</t>
  </si>
  <si>
    <t>02/10/1982</t>
  </si>
  <si>
    <t>0976116330</t>
  </si>
  <si>
    <t>lehathdaknhau1982@gmail.com</t>
  </si>
  <si>
    <t>Trần Thị Nguyệt</t>
  </si>
  <si>
    <t>10/10/1976</t>
  </si>
  <si>
    <t>0979721303</t>
  </si>
  <si>
    <t>nguyetdn1976@gmail.com</t>
  </si>
  <si>
    <t>Hoàng Thị Thanh Toan</t>
  </si>
  <si>
    <t>14/11/1980</t>
  </si>
  <si>
    <t>0329279625</t>
  </si>
  <si>
    <t>thanhtoandaknhau@gmail.com</t>
  </si>
  <si>
    <t>Luân Văn Bầu</t>
  </si>
  <si>
    <t>0374412997</t>
  </si>
  <si>
    <t>baugv2017@gmail.com</t>
  </si>
  <si>
    <t>Lã Văn Hùng</t>
  </si>
  <si>
    <t>10/01/1991</t>
  </si>
  <si>
    <t>0969383016</t>
  </si>
  <si>
    <t>hungthducphong2910@gmail.com</t>
  </si>
  <si>
    <t>Hà Thị Bằng</t>
  </si>
  <si>
    <t>28/05/1979</t>
  </si>
  <si>
    <t>0378886924</t>
  </si>
  <si>
    <t>habangthi0763@gmail.com</t>
  </si>
  <si>
    <t>30/09/1973</t>
  </si>
  <si>
    <t>0916103897</t>
  </si>
  <si>
    <t>hoangthi12211@gmail.com</t>
  </si>
  <si>
    <t>Hoàng Thị Huyên</t>
  </si>
  <si>
    <t>10/11/1977</t>
  </si>
  <si>
    <t>0964176449</t>
  </si>
  <si>
    <t>nguyenhoangthienhung@gmail.com</t>
  </si>
  <si>
    <t>Lâm Thị Vân</t>
  </si>
  <si>
    <t>04/01/1978</t>
  </si>
  <si>
    <t>0981166756</t>
  </si>
  <si>
    <t>covanthdh@gmail.com</t>
  </si>
  <si>
    <t>Mai Thị Thanh Tân</t>
  </si>
  <si>
    <t>15/09/1981</t>
  </si>
  <si>
    <t>0386734964</t>
  </si>
  <si>
    <t>thanhtanthdangha@gmail.com</t>
  </si>
  <si>
    <t>Lê Thị Kim Thu</t>
  </si>
  <si>
    <t>0944672200</t>
  </si>
  <si>
    <t>thu24101980@gmail.com</t>
  </si>
  <si>
    <t>Nguyễn Thị Bích Đào</t>
  </si>
  <si>
    <t>26/07/1981</t>
  </si>
  <si>
    <t>0919370715</t>
  </si>
  <si>
    <t>daonguyenbd81@gmail.com</t>
  </si>
  <si>
    <t>23/05/1978</t>
  </si>
  <si>
    <t>0949960594</t>
  </si>
  <si>
    <t>nguyenhong23051978@gmail.com</t>
  </si>
  <si>
    <t>Ngô Thị Phường</t>
  </si>
  <si>
    <t>06/05/1975</t>
  </si>
  <si>
    <t>0976051451</t>
  </si>
  <si>
    <t>locanngan@gmail.com</t>
  </si>
  <si>
    <t>Nguyễn Thị Kim Ánh</t>
  </si>
  <si>
    <t>12/02/1974</t>
  </si>
  <si>
    <t>0945638087</t>
  </si>
  <si>
    <t>kimanhdkbd@gmail.com</t>
  </si>
  <si>
    <t>Phạm Thị Hòa</t>
  </si>
  <si>
    <t>14/04/1979</t>
  </si>
  <si>
    <t>0862842821</t>
  </si>
  <si>
    <t>thihoapham77@gmail.com</t>
  </si>
  <si>
    <t>Dương Thị Thủy</t>
  </si>
  <si>
    <t>0907438237</t>
  </si>
  <si>
    <t>duongthuybp@gmail.com</t>
  </si>
  <si>
    <t>14/01/1979</t>
  </si>
  <si>
    <t>0937526569</t>
  </si>
  <si>
    <t>thuynguyenbp@gmail.com</t>
  </si>
  <si>
    <t>Phạm Thúy Hằng</t>
  </si>
  <si>
    <t>27/10/1982</t>
  </si>
  <si>
    <t>0945953913</t>
  </si>
  <si>
    <t>thuyhang2013bp@gmail.com</t>
  </si>
  <si>
    <t>Châu Thị Hường</t>
  </si>
  <si>
    <t>26/01/1976</t>
  </si>
  <si>
    <t>0901251246</t>
  </si>
  <si>
    <t>chauthihuongthmh@gmail.com</t>
  </si>
  <si>
    <t>Hoàng Thị Lan</t>
  </si>
  <si>
    <t>10/08/1970</t>
  </si>
  <si>
    <t>0774969213</t>
  </si>
  <si>
    <t>hoangthilan463@gmail.com</t>
  </si>
  <si>
    <t>Vũ Thị Thu Hương</t>
  </si>
  <si>
    <t>02/03/1976</t>
  </si>
  <si>
    <t>0978512620</t>
  </si>
  <si>
    <t>huongque347@gmail.com</t>
  </si>
  <si>
    <t>Trần Thị Hoài Tâm</t>
  </si>
  <si>
    <t>01/01/1971</t>
  </si>
  <si>
    <t>0987278945</t>
  </si>
  <si>
    <t>hoaitam71@gmail.com</t>
  </si>
  <si>
    <t>Nguyễn Thị Kim Cương</t>
  </si>
  <si>
    <t>17/08/1972</t>
  </si>
  <si>
    <t>0978610619</t>
  </si>
  <si>
    <t>kc17081972@gmail.com</t>
  </si>
  <si>
    <t>Lê Thị Tuyền</t>
  </si>
  <si>
    <t>12/04/1979</t>
  </si>
  <si>
    <t>0988731598</t>
  </si>
  <si>
    <t>lenhutuyen1979@gmail.com</t>
  </si>
  <si>
    <t>Trương Thị Phận</t>
  </si>
  <si>
    <t>05/10/1978</t>
  </si>
  <si>
    <t>0375065685</t>
  </si>
  <si>
    <t>truongphan1978@gmail.com</t>
  </si>
  <si>
    <t>Lê Thị Liên</t>
  </si>
  <si>
    <t>22/05/1974</t>
  </si>
  <si>
    <t>0979766016</t>
  </si>
  <si>
    <t>lethiliendx3@gmail.com</t>
  </si>
  <si>
    <t>Bùi Thị Hồng Duyên</t>
  </si>
  <si>
    <t>0978162055</t>
  </si>
  <si>
    <t>hongduyen72kd@gmail.com</t>
  </si>
  <si>
    <t>Hồ Thị Nhung</t>
  </si>
  <si>
    <t>01/01/1981</t>
  </si>
  <si>
    <t>0352765763</t>
  </si>
  <si>
    <t>hothinhung111981@gmail.com</t>
  </si>
  <si>
    <t>Trương Thị Hoa</t>
  </si>
  <si>
    <t>0358465068</t>
  </si>
  <si>
    <t>truonghoabp1972@gmail.com</t>
  </si>
  <si>
    <t>Lê Thị Tính</t>
  </si>
  <si>
    <t>21/10/1975</t>
  </si>
  <si>
    <t>0988046066</t>
  </si>
  <si>
    <t>tinhyen1231975@gmail.com</t>
  </si>
  <si>
    <t>Trương Thị Nhung</t>
  </si>
  <si>
    <t>28/04/1979</t>
  </si>
  <si>
    <t>0344721960</t>
  </si>
  <si>
    <t>nhung1979thd@gmail.com</t>
  </si>
  <si>
    <t>Trần Thị Lệ</t>
  </si>
  <si>
    <t>0949961203</t>
  </si>
  <si>
    <t>lephat7678@gmail.com</t>
  </si>
  <si>
    <t>Vũ Thị Thập</t>
  </si>
  <si>
    <t>0886757538</t>
  </si>
  <si>
    <t>linhhuyen4@gmail.com</t>
  </si>
  <si>
    <t>Nguyễn Thị Ninh</t>
  </si>
  <si>
    <t>25/04/1982</t>
  </si>
  <si>
    <t>0974194884</t>
  </si>
  <si>
    <t>ninhnguyenthi884@gmail.com</t>
  </si>
  <si>
    <t>Lương Thị Hồng</t>
  </si>
  <si>
    <t>08/02/1983</t>
  </si>
  <si>
    <t>0914555256</t>
  </si>
  <si>
    <t>hongdk83@gmail.com</t>
  </si>
  <si>
    <t>Hoàng Thị An</t>
  </si>
  <si>
    <t>08/12/1974</t>
  </si>
  <si>
    <t>0949685081</t>
  </si>
  <si>
    <t>hoangthianlvt@gmail.com</t>
  </si>
  <si>
    <t>Nguyễn Thị Minh Hải</t>
  </si>
  <si>
    <t>20/06/1981</t>
  </si>
  <si>
    <t>0917354979</t>
  </si>
  <si>
    <t>nguyenhailevantam@gmail.com</t>
  </si>
  <si>
    <t>17/10/1980</t>
  </si>
  <si>
    <t>0913817537</t>
  </si>
  <si>
    <t>thuylvt1980@gmail.com</t>
  </si>
  <si>
    <t>La Thị Tuyến</t>
  </si>
  <si>
    <t>14/03/1983</t>
  </si>
  <si>
    <t>0869323471</t>
  </si>
  <si>
    <t>vinhtuyenthu@yahoo.com.vn</t>
  </si>
  <si>
    <t>Vũ Thị Nga</t>
  </si>
  <si>
    <t>01/06/1982</t>
  </si>
  <si>
    <t>Sán Chay</t>
  </si>
  <si>
    <t>0976995838</t>
  </si>
  <si>
    <t>viethoang13708@yahoo.com.vn</t>
  </si>
  <si>
    <t>Mạc Thị Huyên</t>
  </si>
  <si>
    <t>0382221596</t>
  </si>
  <si>
    <t>machuyen2b@gmail.com</t>
  </si>
  <si>
    <t>Nguyễn Sương Hồng Ngọc</t>
  </si>
  <si>
    <t>17/04/1978</t>
  </si>
  <si>
    <t>0373674539</t>
  </si>
  <si>
    <t>hongngocmh@gmail.com</t>
  </si>
  <si>
    <t>Đinh Thị Thơm</t>
  </si>
  <si>
    <t>01/01/1970</t>
  </si>
  <si>
    <t>0988268898</t>
  </si>
  <si>
    <t>thomnhuque@gmail.com</t>
  </si>
  <si>
    <t>Nguyễn Thị Thanh Trang</t>
  </si>
  <si>
    <t>0961509751</t>
  </si>
  <si>
    <t>nguyenthithanhtrang6829@gmail.com</t>
  </si>
  <si>
    <t>Nông Thị Thuyết</t>
  </si>
  <si>
    <t>23/10/1978</t>
  </si>
  <si>
    <t>0984050566</t>
  </si>
  <si>
    <t>nongthithuyet78@gmail.com</t>
  </si>
  <si>
    <t>Bùi Thị Kim Thu</t>
  </si>
  <si>
    <t>05/03/1984</t>
  </si>
  <si>
    <t>0964137228</t>
  </si>
  <si>
    <t>buithikimthu05031984@gmail.com</t>
  </si>
  <si>
    <t>Đỗ Thị Trầm</t>
  </si>
  <si>
    <t>16/08/1977</t>
  </si>
  <si>
    <t>0368319243</t>
  </si>
  <si>
    <t>dothitram.1234@gmail.com</t>
  </si>
  <si>
    <t>20/06/1976</t>
  </si>
  <si>
    <t>0943676840</t>
  </si>
  <si>
    <t>trinhdu78@gmail.com</t>
  </si>
  <si>
    <t>25/07/1986</t>
  </si>
  <si>
    <t>0978633913</t>
  </si>
  <si>
    <t>hanhly86@gmail.com</t>
  </si>
  <si>
    <t>Hoàng Thị Thủy</t>
  </si>
  <si>
    <t>0962404193</t>
  </si>
  <si>
    <t>hoangthithuy0712@gmail.com</t>
  </si>
  <si>
    <t>Lâm Thu Thủy</t>
  </si>
  <si>
    <t>0888405919</t>
  </si>
  <si>
    <t>thuthuygv123@gmail.com</t>
  </si>
  <si>
    <t>Nguyễn Thị Quyên</t>
  </si>
  <si>
    <t>0398104707</t>
  </si>
  <si>
    <t>nguyenthiquyenken@gmail.com</t>
  </si>
  <si>
    <t>Nguyễn Thị Hợp</t>
  </si>
  <si>
    <t>25/10/1980</t>
  </si>
  <si>
    <t>0978972767</t>
  </si>
  <si>
    <t>hopbangoc80@gmail.com</t>
  </si>
  <si>
    <t>Nông Thị Thu Huyền</t>
  </si>
  <si>
    <t>11/02/1986</t>
  </si>
  <si>
    <t>0382109184</t>
  </si>
  <si>
    <t>baotran475@yahoo.com</t>
  </si>
  <si>
    <t>Đồng Thị Hiền</t>
  </si>
  <si>
    <t>12/12/1981</t>
  </si>
  <si>
    <t>0974064580</t>
  </si>
  <si>
    <t>dongthihien121981@gmail.com</t>
  </si>
  <si>
    <t>Trần Thị Hoài Nam</t>
  </si>
  <si>
    <t>16/02/1977</t>
  </si>
  <si>
    <t>0986238206</t>
  </si>
  <si>
    <t>hoainamtran00@gmail.com</t>
  </si>
  <si>
    <t>Nguyễn Thị Lan Hương</t>
  </si>
  <si>
    <t>12/04/1983</t>
  </si>
  <si>
    <t>0977638766</t>
  </si>
  <si>
    <t>nguyenbaoanh0508@gmail.com</t>
  </si>
  <si>
    <t>Ma Thanh Nhàn</t>
  </si>
  <si>
    <t>14/04/1987</t>
  </si>
  <si>
    <t>0345916848</t>
  </si>
  <si>
    <t>nvtthanhnhan@gmail.com</t>
  </si>
  <si>
    <t>Hoàng Thị Ánh</t>
  </si>
  <si>
    <t>05/10/1977</t>
  </si>
  <si>
    <t>0976339188</t>
  </si>
  <si>
    <t>hoangngocanh77@gmail.com</t>
  </si>
  <si>
    <t>Long Thị Thanh Thủy</t>
  </si>
  <si>
    <t>0976881161</t>
  </si>
  <si>
    <t>longthanhthuy102@gmail.com</t>
  </si>
  <si>
    <t>17/09/1982</t>
  </si>
  <si>
    <t>0395369975</t>
  </si>
  <si>
    <t>nguyenthithanhmai9900@gmail.com</t>
  </si>
  <si>
    <t>0374292235</t>
  </si>
  <si>
    <t>nguyentham93@gmail.com</t>
  </si>
  <si>
    <t>06/10/1977</t>
  </si>
  <si>
    <t>0982141814</t>
  </si>
  <si>
    <t>nguyenhaphuson@gmail.com</t>
  </si>
  <si>
    <t>14/12/1988</t>
  </si>
  <si>
    <t>0349634539</t>
  </si>
  <si>
    <t>nguyenhuuthien862017@gmail.com</t>
  </si>
  <si>
    <t>27/10/1985</t>
  </si>
  <si>
    <t>0396786776</t>
  </si>
  <si>
    <t>nguyenthinhi271085@gmail.com</t>
  </si>
  <si>
    <t>10/10/1973</t>
  </si>
  <si>
    <t>0398104957</t>
  </si>
  <si>
    <t>nhnguyenhoa294@gmail.com</t>
  </si>
  <si>
    <t>Nguyễn Thị Thanh Lương</t>
  </si>
  <si>
    <t>05/07/1979</t>
  </si>
  <si>
    <t>0976360679</t>
  </si>
  <si>
    <t>thanhluongmon79@gmail.com</t>
  </si>
  <si>
    <t>Phạm Thị Minh</t>
  </si>
  <si>
    <t>04/07/1969</t>
  </si>
  <si>
    <t>0378974692</t>
  </si>
  <si>
    <t>minhphamthi0407@gmail.com</t>
  </si>
  <si>
    <t>02/04/1982</t>
  </si>
  <si>
    <t>0985465236</t>
  </si>
  <si>
    <t>nguyetphan1982@gmail.com</t>
  </si>
  <si>
    <t>Hồ Thị Như Cầm</t>
  </si>
  <si>
    <t>19/08/1979</t>
  </si>
  <si>
    <t>0974196996</t>
  </si>
  <si>
    <t>nhucam79@gmail.com</t>
  </si>
  <si>
    <t>Nguyễn Thị Tuyết Mai</t>
  </si>
  <si>
    <t>10/08/1974</t>
  </si>
  <si>
    <t>0949610440</t>
  </si>
  <si>
    <t>nguyenthituyetmaimtp@gmail.com</t>
  </si>
  <si>
    <t>Đoàn Thị Thuy</t>
  </si>
  <si>
    <t>11/10/1979</t>
  </si>
  <si>
    <t>0976342978</t>
  </si>
  <si>
    <t>doanthithuy1979@gmail.com</t>
  </si>
  <si>
    <t>01/10/1982</t>
  </si>
  <si>
    <t>0944982552</t>
  </si>
  <si>
    <t>hotranquocviet@gmail.com</t>
  </si>
  <si>
    <t>Vi Thị Vinh</t>
  </si>
  <si>
    <t>10/08/1982</t>
  </si>
  <si>
    <t>0975985083</t>
  </si>
  <si>
    <t>vivinh1983@gmail.com</t>
  </si>
  <si>
    <t>05/11/1971</t>
  </si>
  <si>
    <t>0983090057</t>
  </si>
  <si>
    <t>nguyenthithuhuong.ngoc@gmail.com</t>
  </si>
  <si>
    <t>Hồ Thị Quế</t>
  </si>
  <si>
    <t>08/03/1976</t>
  </si>
  <si>
    <t>0352768094</t>
  </si>
  <si>
    <t>hothique2011@gmail.com</t>
  </si>
  <si>
    <t>Trương Thị Oanh</t>
  </si>
  <si>
    <t>25/12/1978</t>
  </si>
  <si>
    <t>0384666456</t>
  </si>
  <si>
    <t>truongoanh.nvx@gmail.com</t>
  </si>
  <si>
    <t>Vũ Thị Ninh</t>
  </si>
  <si>
    <t>04/09/1969</t>
  </si>
  <si>
    <t>0398104533</t>
  </si>
  <si>
    <t>vuthininh0969@gmail.com</t>
  </si>
  <si>
    <t>01/08/1980</t>
  </si>
  <si>
    <t>0985309845</t>
  </si>
  <si>
    <t>t41980@gmail.com</t>
  </si>
  <si>
    <t>Nguyễn Thị Thơ</t>
  </si>
  <si>
    <t>05/09/1979</t>
  </si>
  <si>
    <t>thoha404@gmail.com</t>
  </si>
  <si>
    <t>29/09/1991</t>
  </si>
  <si>
    <t>0377074229</t>
  </si>
  <si>
    <t>lehoathk10@gmail.com</t>
  </si>
  <si>
    <t>23/12/1978</t>
  </si>
  <si>
    <t>0886648697</t>
  </si>
  <si>
    <t>trihagiang02@gmail.com</t>
  </si>
  <si>
    <t>Nguyễn Tuấn Anh</t>
  </si>
  <si>
    <t>14/10/1990</t>
  </si>
  <si>
    <t>0369119884</t>
  </si>
  <si>
    <t>nguyentuananhginus@gmail.com</t>
  </si>
  <si>
    <t>Nguyễn Thị Thùy Linh</t>
  </si>
  <si>
    <t>14/03/1982</t>
  </si>
  <si>
    <t>0985788432</t>
  </si>
  <si>
    <t>thuylinh140382@gmail.com</t>
  </si>
  <si>
    <t>Đỗ Thị Thu</t>
  </si>
  <si>
    <t>19/10/1984</t>
  </si>
  <si>
    <t>0385975066</t>
  </si>
  <si>
    <t>dothugvtvd@gmail.com</t>
  </si>
  <si>
    <t>Nguyễn Thị Kim Mận</t>
  </si>
  <si>
    <t>26/06/1982</t>
  </si>
  <si>
    <t>0962534101</t>
  </si>
  <si>
    <t>nguyenkimman1982@gmail.com</t>
  </si>
  <si>
    <t>30/08/1989</t>
  </si>
  <si>
    <t>0349552532</t>
  </si>
  <si>
    <t>hien9089@gmail.com</t>
  </si>
  <si>
    <t>Nguyễn Văn Quý</t>
  </si>
  <si>
    <t>05/11/1988</t>
  </si>
  <si>
    <t>0976524333</t>
  </si>
  <si>
    <t>quytqt88@yahoo.com.vn</t>
  </si>
  <si>
    <t>Bế Thị Diệp</t>
  </si>
  <si>
    <t>23/04/1986</t>
  </si>
  <si>
    <t>0977008174</t>
  </si>
  <si>
    <t>bediepvts@gmail.com</t>
  </si>
  <si>
    <t>Nguyễn Thị Nhường</t>
  </si>
  <si>
    <t>16/02/1983</t>
  </si>
  <si>
    <t>0984651385</t>
  </si>
  <si>
    <t>thanhnhuong8@gmail.com</t>
  </si>
  <si>
    <t>Nguyễn Thị Lư</t>
  </si>
  <si>
    <t>22/06/1970</t>
  </si>
  <si>
    <t>0369835684</t>
  </si>
  <si>
    <t>nguyenthilu70@gmail.com</t>
  </si>
  <si>
    <t>Triệu Thị Quyên</t>
  </si>
  <si>
    <t>16/02/1991</t>
  </si>
  <si>
    <t>0344249311</t>
  </si>
  <si>
    <t>trieuthiquyenvts@gmail.com</t>
  </si>
  <si>
    <t>Phan Thị Thà</t>
  </si>
  <si>
    <t>12/12/1980</t>
  </si>
  <si>
    <t>0837040379</t>
  </si>
  <si>
    <t>thak3vts@gmail.com</t>
  </si>
  <si>
    <t>Triệu Thị Hiền</t>
  </si>
  <si>
    <t>07/02/1977</t>
  </si>
  <si>
    <t>0988055409</t>
  </si>
  <si>
    <t>hientrieuxh@gmail.com</t>
  </si>
  <si>
    <t>Nguyễn Thị Nguyễn</t>
  </si>
  <si>
    <t>10/05/1980</t>
  </si>
  <si>
    <t>0977658398</t>
  </si>
  <si>
    <t>nguyenxh1980@gmail.com</t>
  </si>
  <si>
    <t>Trần Thị Thương</t>
  </si>
  <si>
    <t>14/10/1980</t>
  </si>
  <si>
    <t>0394915256</t>
  </si>
  <si>
    <t>thuannguyenhuu73@gmail.com</t>
  </si>
  <si>
    <t>17/01/1978</t>
  </si>
  <si>
    <t>0352079198</t>
  </si>
  <si>
    <t>lienxh198@gmail.com</t>
  </si>
  <si>
    <t>Trương Công Luyện</t>
  </si>
  <si>
    <t>06/06/1983</t>
  </si>
  <si>
    <t>0977126102</t>
  </si>
  <si>
    <t>congluyen6683@gmail.com</t>
  </si>
  <si>
    <t>Võ Văn Thành</t>
  </si>
  <si>
    <t>07/10/1970</t>
  </si>
  <si>
    <t>0971117313</t>
  </si>
  <si>
    <t>vanthanh.vo358@gmail.com</t>
  </si>
  <si>
    <t>Trương Thị Huy</t>
  </si>
  <si>
    <t>13/04/1982</t>
  </si>
  <si>
    <t>0364450257</t>
  </si>
  <si>
    <t>tronglan1973@gmail.com</t>
  </si>
  <si>
    <t>Phan Thanh Huệ</t>
  </si>
  <si>
    <t>09/08/1975</t>
  </si>
  <si>
    <t>0972558341</t>
  </si>
  <si>
    <t>hienvinh1975@gmail.com</t>
  </si>
  <si>
    <t>Nguyễn Thị Thúy Dân</t>
  </si>
  <si>
    <t>02/09/1980</t>
  </si>
  <si>
    <t>0979114996</t>
  </si>
  <si>
    <t>nguyenthuydan80@gmail.com</t>
  </si>
  <si>
    <t>10/06/1977</t>
  </si>
  <si>
    <t>0387049976</t>
  </si>
  <si>
    <t>phuongtham77@gmail.com</t>
  </si>
  <si>
    <t>Nông Văn Hướng</t>
  </si>
  <si>
    <t>04/09/1985</t>
  </si>
  <si>
    <t>0386995532</t>
  </si>
  <si>
    <t>nongvanhuong2015@gmail.com</t>
  </si>
  <si>
    <t>Trương Văn Định</t>
  </si>
  <si>
    <t>06/12/1988</t>
  </si>
  <si>
    <t>0989321525</t>
  </si>
  <si>
    <t>truongdinhsp@gmail.com</t>
  </si>
  <si>
    <t>Đỗ Thị Tiết</t>
  </si>
  <si>
    <t>04/04/1979</t>
  </si>
  <si>
    <t>0966175110</t>
  </si>
  <si>
    <t>dotiet1234@gmail.com</t>
  </si>
  <si>
    <t>0369916657</t>
  </si>
  <si>
    <t>dungdh2976@gmail.com</t>
  </si>
  <si>
    <t>Nguyễn Thị Kim Cúc</t>
  </si>
  <si>
    <t>19/12/1976</t>
  </si>
  <si>
    <t>0982362703</t>
  </si>
  <si>
    <t>kimcuc191276@gmail.com</t>
  </si>
  <si>
    <t>Dương Thị Kiều Nương</t>
  </si>
  <si>
    <t>26/02/1980</t>
  </si>
  <si>
    <t>0986414759</t>
  </si>
  <si>
    <t>duongkieunuong@gmail.com</t>
  </si>
  <si>
    <t>Phạm Thị Nguyệt</t>
  </si>
  <si>
    <t>10/05/1981</t>
  </si>
  <si>
    <t>0376907971</t>
  </si>
  <si>
    <t>nguyettuan20142015@gmail.com</t>
  </si>
  <si>
    <t>Đỗ Minh Đức</t>
  </si>
  <si>
    <t>0985819416</t>
  </si>
  <si>
    <t>dominhduc9293@gmail.com</t>
  </si>
  <si>
    <t>Ngô Thị Thành</t>
  </si>
  <si>
    <t>0355336051</t>
  </si>
  <si>
    <t>ngothithanhdl28@gmail.com</t>
  </si>
  <si>
    <t>28/10/1991</t>
  </si>
  <si>
    <t>0349552537</t>
  </si>
  <si>
    <t>hangvuong6@gmail.com</t>
  </si>
  <si>
    <t>Phan Văn Tiến</t>
  </si>
  <si>
    <t>29/08/1978</t>
  </si>
  <si>
    <t>0982648744</t>
  </si>
  <si>
    <t>phantien1978@gmail.com</t>
  </si>
  <si>
    <t>Trần Văn Thể</t>
  </si>
  <si>
    <t>18/11/1978</t>
  </si>
  <si>
    <t>0977630338</t>
  </si>
  <si>
    <t>tranthe2008@gmail.com</t>
  </si>
  <si>
    <t>Nguyễn Thị Hiếu</t>
  </si>
  <si>
    <t>06/02/1976</t>
  </si>
  <si>
    <t>0989974523</t>
  </si>
  <si>
    <t>hieucuong686@gmail.com.vn</t>
  </si>
  <si>
    <t>Trịnh Thị Ngọc Diễm</t>
  </si>
  <si>
    <t>11/07/1981</t>
  </si>
  <si>
    <t>0944386543</t>
  </si>
  <si>
    <t>trinhdiemkd@gmail.com</t>
  </si>
  <si>
    <t>Nguyễn Thị Hồng Nga</t>
  </si>
  <si>
    <t>01/12/1979</t>
  </si>
  <si>
    <t>0907921343</t>
  </si>
  <si>
    <t>hongnga01121979@gmail.com</t>
  </si>
  <si>
    <t>Chu Thị Như</t>
  </si>
  <si>
    <t>0948021405</t>
  </si>
  <si>
    <t>chuthinhulvt@gmail.com</t>
  </si>
  <si>
    <t>22/01/1976</t>
  </si>
  <si>
    <t>0948330640</t>
  </si>
  <si>
    <t>hothily22011976@gmail.com</t>
  </si>
  <si>
    <t>Nguyễn Thị Ngọc Châu</t>
  </si>
  <si>
    <t>20/12/1993</t>
  </si>
  <si>
    <t>0373824825</t>
  </si>
  <si>
    <t>nguyenthingocchausp@gmail.com</t>
  </si>
  <si>
    <t>01/04/1986</t>
  </si>
  <si>
    <t>0988933320</t>
  </si>
  <si>
    <t>nguyenphuong933320@yahoo.com.vn</t>
  </si>
  <si>
    <t>Hoàng Xuân Học</t>
  </si>
  <si>
    <t>05/05/1983</t>
  </si>
  <si>
    <t>0986732463</t>
  </si>
  <si>
    <t>hoangxuanhoc113@gmail.com</t>
  </si>
  <si>
    <t>Nguyễn Văn Hiệp</t>
  </si>
  <si>
    <t>10/07/1971</t>
  </si>
  <si>
    <t>0984358197</t>
  </si>
  <si>
    <t>kiemhiepdainhan2020@gmail.com</t>
  </si>
  <si>
    <t>Đặng Văn Chính</t>
  </si>
  <si>
    <t>0382757156</t>
  </si>
  <si>
    <t>thuyha100770@gmail.com</t>
  </si>
  <si>
    <t>10/02/1970</t>
  </si>
  <si>
    <t>0345740404</t>
  </si>
  <si>
    <t>phamlua.nbn70@gmail.com</t>
  </si>
  <si>
    <t>Võ Thị Hương</t>
  </si>
  <si>
    <t>28/02/1981</t>
  </si>
  <si>
    <t>0978491508</t>
  </si>
  <si>
    <t>huongchin123@gmail.com</t>
  </si>
  <si>
    <t>Nguyễn Đình Kha</t>
  </si>
  <si>
    <t>13/06/1979</t>
  </si>
  <si>
    <t>0974571152</t>
  </si>
  <si>
    <t>khadinh152@gmail.com</t>
  </si>
  <si>
    <t>Bùi Văn Huynh</t>
  </si>
  <si>
    <t>09/06/1990</t>
  </si>
  <si>
    <t>0347205586</t>
  </si>
  <si>
    <t>huynhhen1234@gmail.com</t>
  </si>
  <si>
    <t>Lê Thị Hải Yến</t>
  </si>
  <si>
    <t>22/03/1993</t>
  </si>
  <si>
    <t>0355139701</t>
  </si>
  <si>
    <t>haiyen2231993@gmail.com</t>
  </si>
  <si>
    <t>Lưu Văn Hiệp</t>
  </si>
  <si>
    <t>15/02/1979</t>
  </si>
  <si>
    <t>0354301303</t>
  </si>
  <si>
    <t>hiepphuson@gmail.com</t>
  </si>
  <si>
    <t>Trần Đăng Phú</t>
  </si>
  <si>
    <t>25/09/1977</t>
  </si>
  <si>
    <t>0985512302</t>
  </si>
  <si>
    <t>trandangphu@gmail.com</t>
  </si>
  <si>
    <t>Ma Thị Huệ</t>
  </si>
  <si>
    <t>10/10/1989</t>
  </si>
  <si>
    <t>0349537172</t>
  </si>
  <si>
    <t>huebaotrang@gmail.com</t>
  </si>
  <si>
    <t>Lê Thị Kiều</t>
  </si>
  <si>
    <t>0982776311</t>
  </si>
  <si>
    <t>kieups84@gmail.com</t>
  </si>
  <si>
    <t>30/10/1986</t>
  </si>
  <si>
    <t>0972561825</t>
  </si>
  <si>
    <t>haxuyen80@gmail.com</t>
  </si>
  <si>
    <t>Phạm Thị Cầu</t>
  </si>
  <si>
    <t>22/12/1981</t>
  </si>
  <si>
    <t>0986806946</t>
  </si>
  <si>
    <t>hongcau2010@gmail.com</t>
  </si>
  <si>
    <t>Nông Văn Linh</t>
  </si>
  <si>
    <t>23/02/1988</t>
  </si>
  <si>
    <t>0379119120</t>
  </si>
  <si>
    <t>vanlinhtvo@gmail.com</t>
  </si>
  <si>
    <t>19/07/1972</t>
  </si>
  <si>
    <t>0972115447</t>
  </si>
  <si>
    <t>hienlinh72@gmail.com</t>
  </si>
  <si>
    <t>Phạm Hàn Huyên</t>
  </si>
  <si>
    <t>0946412616</t>
  </si>
  <si>
    <t>thuytienpham19982016@gmail.com</t>
  </si>
  <si>
    <t>Lê Thị Trùng Thành</t>
  </si>
  <si>
    <t>20/05/1975</t>
  </si>
  <si>
    <t>0335786208</t>
  </si>
  <si>
    <t>trungthanh200@gmail.com</t>
  </si>
  <si>
    <t>Vũ Thị Hồng Ngãi</t>
  </si>
  <si>
    <t>10/06/1976</t>
  </si>
  <si>
    <t>0397721385</t>
  </si>
  <si>
    <t>hongngaivu@gmail.com</t>
  </si>
  <si>
    <t>Nguyễn Thị Thu Trang</t>
  </si>
  <si>
    <t>08/06/1987</t>
  </si>
  <si>
    <t>0382223874</t>
  </si>
  <si>
    <t>binhminhbudang@yahoo.com.vn</t>
  </si>
  <si>
    <t>Hoàng Văn Ân</t>
  </si>
  <si>
    <t>0917794863</t>
  </si>
  <si>
    <t>hoangvanan17@gmail.com</t>
  </si>
  <si>
    <t>Lê Hùng Nông</t>
  </si>
  <si>
    <t>20/01/1982</t>
  </si>
  <si>
    <t>0983693678</t>
  </si>
  <si>
    <t>hungnong82.82@gmail.com</t>
  </si>
  <si>
    <t>Phan Đình Bình</t>
  </si>
  <si>
    <t>26/04/1978</t>
  </si>
  <si>
    <t>0914572328</t>
  </si>
  <si>
    <t>phandinhbinhhh@gmail.com</t>
  </si>
  <si>
    <t>Nguyễn Tân Thành</t>
  </si>
  <si>
    <t>20/11/1977</t>
  </si>
  <si>
    <t>0917728791</t>
  </si>
  <si>
    <t>hanhthanhvts@gmail.com</t>
  </si>
  <si>
    <t>Thái Ngọc Tuấn</t>
  </si>
  <si>
    <t>26/05/1980</t>
  </si>
  <si>
    <t>0983875093</t>
  </si>
  <si>
    <t>thairtuan265@gmail.com</t>
  </si>
  <si>
    <t>25/03/1987</t>
  </si>
  <si>
    <t>0988901874</t>
  </si>
  <si>
    <t>thanhnguyendl133@gmail.com</t>
  </si>
  <si>
    <t>Nguyễn Thành Hội</t>
  </si>
  <si>
    <t>05/06/1971</t>
  </si>
  <si>
    <t>0392007537</t>
  </si>
  <si>
    <t>nguyenthanhhoipc@gmail.com</t>
  </si>
  <si>
    <t>Giang Thị Mừng</t>
  </si>
  <si>
    <t>11/02/1980</t>
  </si>
  <si>
    <t>0975266995</t>
  </si>
  <si>
    <t>giangmung1102@gmail.com</t>
  </si>
  <si>
    <t>02/02/1975</t>
  </si>
  <si>
    <t>0978227661</t>
  </si>
  <si>
    <t>hoangthuy221975@gmail.com</t>
  </si>
  <si>
    <t>Nguyễn Ngọc Tú</t>
  </si>
  <si>
    <t>01/02/1982</t>
  </si>
  <si>
    <t>0918023700</t>
  </si>
  <si>
    <t>tunguyenngoc700@gmail.com</t>
  </si>
  <si>
    <t>Điểu An</t>
  </si>
  <si>
    <t>15/07/1985</t>
  </si>
  <si>
    <t>Mnông</t>
  </si>
  <si>
    <t>0374622531</t>
  </si>
  <si>
    <t>dieuan85k3td@gmail.com</t>
  </si>
  <si>
    <t>Nguyễn Thị Phi</t>
  </si>
  <si>
    <t>07/04/1979</t>
  </si>
  <si>
    <t>0979877838</t>
  </si>
  <si>
    <t>nguyenyenphi79@gmail.com</t>
  </si>
  <si>
    <t>Lê Thị Thận</t>
  </si>
  <si>
    <t>07/08/1985</t>
  </si>
  <si>
    <t>0977519114</t>
  </si>
  <si>
    <t>lequathan85@gmail.com</t>
  </si>
  <si>
    <t>02/01/1983</t>
  </si>
  <si>
    <t>0988036508</t>
  </si>
  <si>
    <t>nguyenthuhaith@gmail.com</t>
  </si>
  <si>
    <t>Lưu Thị Đối</t>
  </si>
  <si>
    <t>16/10/1988</t>
  </si>
  <si>
    <t>0978700228</t>
  </si>
  <si>
    <t>luudoi88@gmail.com</t>
  </si>
  <si>
    <t>Vi Thị Việt</t>
  </si>
  <si>
    <t>02/02/1988</t>
  </si>
  <si>
    <t>0975086899</t>
  </si>
  <si>
    <t>viviettd1988@gmail.com</t>
  </si>
  <si>
    <t>Trần Mạnh Hùng</t>
  </si>
  <si>
    <t>20/11/1985</t>
  </si>
  <si>
    <t>0972947707</t>
  </si>
  <si>
    <t>hungaka113@gmail.com</t>
  </si>
  <si>
    <t>Trần Văn Hậu</t>
  </si>
  <si>
    <t>15/09/1977</t>
  </si>
  <si>
    <t>0918865244</t>
  </si>
  <si>
    <t>doilytutrong@gmail.com</t>
  </si>
  <si>
    <t>Hoàng Văn Đốc</t>
  </si>
  <si>
    <t>06/07/1987</t>
  </si>
  <si>
    <t>0974191988</t>
  </si>
  <si>
    <t>hoangdoc0607@gmail.com</t>
  </si>
  <si>
    <t>Hứa Minh Chúc</t>
  </si>
  <si>
    <t>04/09/1983</t>
  </si>
  <si>
    <t>huaminhchuc@gmail.com</t>
  </si>
  <si>
    <t>26/07/1983</t>
  </si>
  <si>
    <t>0973148219</t>
  </si>
  <si>
    <t>lehoa250310@gmail.com</t>
  </si>
  <si>
    <t>Lê Vân</t>
  </si>
  <si>
    <t>09/11/1967</t>
  </si>
  <si>
    <t>0356918142</t>
  </si>
  <si>
    <t>levantieuhocphuocson@gmail.com</t>
  </si>
  <si>
    <t>Hoàng Ngọc Minh</t>
  </si>
  <si>
    <t>31/05/1978</t>
  </si>
  <si>
    <t>0378860301</t>
  </si>
  <si>
    <t>hoangngocminh60301@gmail.com</t>
  </si>
  <si>
    <t>Nguyễn Bá Nguyên</t>
  </si>
  <si>
    <t>10/05/1976</t>
  </si>
  <si>
    <t>0916350409</t>
  </si>
  <si>
    <t>nguyenbanguyen176@gmail.com</t>
  </si>
  <si>
    <t>Nguyễn Xuân Thành</t>
  </si>
  <si>
    <t>15/02/1990</t>
  </si>
  <si>
    <t>0972625608</t>
  </si>
  <si>
    <t>nguyenxuanthanh1502@gmail.com</t>
  </si>
  <si>
    <t>Nguyễn Công Thương</t>
  </si>
  <si>
    <t>09/08/1969</t>
  </si>
  <si>
    <t>0987278646</t>
  </si>
  <si>
    <t>nguyencongthuong9869@gmail.com</t>
  </si>
  <si>
    <t>Nguyễn Sỹ Thanh</t>
  </si>
  <si>
    <t>06/12/1987</t>
  </si>
  <si>
    <t>0913448379</t>
  </si>
  <si>
    <t>sangtao379@gmail.com</t>
  </si>
  <si>
    <t>Nguyễn Duy Tình</t>
  </si>
  <si>
    <t>15/08/1979</t>
  </si>
  <si>
    <t>0985673339</t>
  </si>
  <si>
    <t>nguyenduytinh275@gmail.com</t>
  </si>
  <si>
    <t>Nguyễn Văn Thanh</t>
  </si>
  <si>
    <t>25/06/1977</t>
  </si>
  <si>
    <t>0984561024</t>
  </si>
  <si>
    <t>hanhnguyen241085@gmail.com</t>
  </si>
  <si>
    <t>25/10/1972</t>
  </si>
  <si>
    <t>0966797582</t>
  </si>
  <si>
    <t>nthienlvt1972@gmail.com</t>
  </si>
  <si>
    <t>Trần Anh Nam</t>
  </si>
  <si>
    <t>0948254979</t>
  </si>
  <si>
    <t>trananhnam1983@gmail.com</t>
  </si>
  <si>
    <t>Nguyễn Đức Minh</t>
  </si>
  <si>
    <t>25/10/1971</t>
  </si>
  <si>
    <t>0983224929</t>
  </si>
  <si>
    <t>anhminhbudang@gmail.com</t>
  </si>
  <si>
    <t>Nguyễn Hữu Yên</t>
  </si>
  <si>
    <t>20/05/1985</t>
  </si>
  <si>
    <t>0979647282</t>
  </si>
  <si>
    <t>huuyen200585@gmail.com</t>
  </si>
  <si>
    <t>Nguyễn Văn Cường</t>
  </si>
  <si>
    <t>02/06/1987</t>
  </si>
  <si>
    <t>0336370382</t>
  </si>
  <si>
    <t>nguyenvancuongnbn@gmail.com</t>
  </si>
  <si>
    <t>Nguyễn Khắc Cảnh</t>
  </si>
  <si>
    <t>22/03/1985</t>
  </si>
  <si>
    <t>0346938751</t>
  </si>
  <si>
    <t>nguyenkhaccanh@yahoo.com</t>
  </si>
  <si>
    <t>Hoàng Văn Thế</t>
  </si>
  <si>
    <t>10/09/1977</t>
  </si>
  <si>
    <t>0977967067</t>
  </si>
  <si>
    <t>maihoa.967.067@gmail.com</t>
  </si>
  <si>
    <t>Lò Văn Nga</t>
  </si>
  <si>
    <t>25/06/1985</t>
  </si>
  <si>
    <t>0974488055</t>
  </si>
  <si>
    <t>ngahoanbp@gmail.com</t>
  </si>
  <si>
    <t>Tạ Thị Thảo</t>
  </si>
  <si>
    <t>04/12/1985</t>
  </si>
  <si>
    <t>0399114144</t>
  </si>
  <si>
    <t>tathithao4121985@gmail.com</t>
  </si>
  <si>
    <t>Nguyễn Văn Lộc</t>
  </si>
  <si>
    <t>28/01/1993</t>
  </si>
  <si>
    <t>0966968945</t>
  </si>
  <si>
    <t>nguyenlocnvt@gmail.com</t>
  </si>
  <si>
    <t>Lương Văn Thảo</t>
  </si>
  <si>
    <t>11/04/1983</t>
  </si>
  <si>
    <t>0964401501</t>
  </si>
  <si>
    <t>doilathua@gmail.com</t>
  </si>
  <si>
    <t>Lê Văn Hiển</t>
  </si>
  <si>
    <t>0979044733</t>
  </si>
  <si>
    <t>levanhien010119771977@gmail.com</t>
  </si>
  <si>
    <t>Trần Văn Thuận</t>
  </si>
  <si>
    <t>11/06/1990</t>
  </si>
  <si>
    <t>0918065051</t>
  </si>
  <si>
    <t>tranthuanlhp@gmail.com</t>
  </si>
  <si>
    <t>Nguyễn Xuân Thuận</t>
  </si>
  <si>
    <t>20/03/1979</t>
  </si>
  <si>
    <t>0918948379</t>
  </si>
  <si>
    <t>meoden78@gmail.com</t>
  </si>
  <si>
    <t>18/01/1984</t>
  </si>
  <si>
    <t>0974724935</t>
  </si>
  <si>
    <t>thangdaica.nguyen1983@gmail.com</t>
  </si>
  <si>
    <t>Ma Thị Mai</t>
  </si>
  <si>
    <t>01/01/1978</t>
  </si>
  <si>
    <t>0918401474</t>
  </si>
  <si>
    <t>maikiet78@gmail.com</t>
  </si>
  <si>
    <t>Nguyễn Thế Anh</t>
  </si>
  <si>
    <t>06/10/1985</t>
  </si>
  <si>
    <t>0988922578</t>
  </si>
  <si>
    <t>thuyanh9085@gmail.com</t>
  </si>
  <si>
    <t>Nguyễn Quốc Thiện</t>
  </si>
  <si>
    <t>04/02/1984</t>
  </si>
  <si>
    <t>0977744445</t>
  </si>
  <si>
    <t>quocthien1984@gmail.com</t>
  </si>
  <si>
    <t>Đàm Thị Hồng Liên</t>
  </si>
  <si>
    <t>05/07/1989</t>
  </si>
  <si>
    <t>0389997506</t>
  </si>
  <si>
    <t>senhong31@gmail.com</t>
  </si>
  <si>
    <t>Đoàn Văn Thắng</t>
  </si>
  <si>
    <t>12/04/1984</t>
  </si>
  <si>
    <t>0389339196</t>
  </si>
  <si>
    <t>doanthang1984@gmail.com</t>
  </si>
  <si>
    <t>14/07/1979</t>
  </si>
  <si>
    <t>anhthuduong10@gmail.com</t>
  </si>
  <si>
    <t>14/08/1985</t>
  </si>
  <si>
    <t>0984837249</t>
  </si>
  <si>
    <t>nguyenthihuetdvts@gmail.com</t>
  </si>
  <si>
    <t>Kiều Xuân Vượng</t>
  </si>
  <si>
    <t>03/04/1980</t>
  </si>
  <si>
    <t>0336666110</t>
  </si>
  <si>
    <t>vuongkhixh1980@gmail.com</t>
  </si>
  <si>
    <t>Phạm Thị Bách</t>
  </si>
  <si>
    <t>11/09/1987</t>
  </si>
  <si>
    <t>0985302119</t>
  </si>
  <si>
    <t>pbach8782@gmail.com</t>
  </si>
  <si>
    <t>Cao Văn Tự</t>
  </si>
  <si>
    <t>02/09/1986</t>
  </si>
  <si>
    <t>0386901442</t>
  </si>
  <si>
    <t>caovantu87dongnai@gmail.com</t>
  </si>
  <si>
    <t>Nguyễn Đình Thuần</t>
  </si>
  <si>
    <t>28/08/1979</t>
  </si>
  <si>
    <t>0918023656</t>
  </si>
  <si>
    <t>dinhnguyenthuan@gmail.com</t>
  </si>
  <si>
    <t>Bùi Thị Nhâm</t>
  </si>
  <si>
    <t>15/04/1978</t>
  </si>
  <si>
    <t>0961961800</t>
  </si>
  <si>
    <t>dongho.tige@gmail.com</t>
  </si>
  <si>
    <t>Nguyễn Trọng Quốc Tuấn</t>
  </si>
  <si>
    <t>16/03/1972</t>
  </si>
  <si>
    <t>0908936555</t>
  </si>
  <si>
    <t>ntquoctuan1972@gmail.com</t>
  </si>
  <si>
    <t>Nông Thị Bóm</t>
  </si>
  <si>
    <t>14/09/1989</t>
  </si>
  <si>
    <t>0393057069</t>
  </si>
  <si>
    <t>bnong2861@gmail.com</t>
  </si>
  <si>
    <t>Hồ Tĩnh Ngọc</t>
  </si>
  <si>
    <t>22/05/1978</t>
  </si>
  <si>
    <t>0945078923</t>
  </si>
  <si>
    <t>tinhngoc78@gmail.com</t>
  </si>
  <si>
    <t>Lý Công Tùng</t>
  </si>
  <si>
    <t>13/05/1978</t>
  </si>
  <si>
    <t>0865040114</t>
  </si>
  <si>
    <t>lycongtung@gmail.com</t>
  </si>
  <si>
    <t>Đặng Thị Minh Huệ</t>
  </si>
  <si>
    <t>04/07/1979</t>
  </si>
  <si>
    <t>0348375989</t>
  </si>
  <si>
    <t>minhhueut1979@gmail.com</t>
  </si>
  <si>
    <t>Nguyễn Bảo Dung</t>
  </si>
  <si>
    <t>06/01/1980</t>
  </si>
  <si>
    <t>0947209460</t>
  </si>
  <si>
    <t>baodungnguyen1980@gmail.com</t>
  </si>
  <si>
    <t>Hoàng Thị My</t>
  </si>
  <si>
    <t>12/11/1977</t>
  </si>
  <si>
    <t>0972599446</t>
  </si>
  <si>
    <t>hoangmyphuoclong1977@gmail.com</t>
  </si>
  <si>
    <t>Kiều Thị Hồi</t>
  </si>
  <si>
    <t>05/06/1977</t>
  </si>
  <si>
    <t>0385591691</t>
  </si>
  <si>
    <t>kieuthihoi@gmail.com</t>
  </si>
  <si>
    <t>Sầm Thị Luyện</t>
  </si>
  <si>
    <t>03/02/1972</t>
  </si>
  <si>
    <t>0988243352</t>
  </si>
  <si>
    <t>samluyen572@gmail.com</t>
  </si>
  <si>
    <t>Nguyễn Thị My Ny</t>
  </si>
  <si>
    <t>0972591317</t>
  </si>
  <si>
    <t>mynyphon@gmail.com</t>
  </si>
  <si>
    <t>Đặng Thị Nga</t>
  </si>
  <si>
    <t>26/07/1989</t>
  </si>
  <si>
    <t>0974521525</t>
  </si>
  <si>
    <t>lethethien0989683989@gmail.com</t>
  </si>
  <si>
    <t>Trịnh Thị Hoài</t>
  </si>
  <si>
    <t>10/09/1991</t>
  </si>
  <si>
    <t>0349552542</t>
  </si>
  <si>
    <t>hoailam9087@gmail.com</t>
  </si>
  <si>
    <t>Đỗ Thị Oanh</t>
  </si>
  <si>
    <t>20/08/1983</t>
  </si>
  <si>
    <t>0397196396</t>
  </si>
  <si>
    <t>dothioanh9293@gmail.com</t>
  </si>
  <si>
    <t>Nguyễn Hoàng Châu</t>
  </si>
  <si>
    <t>26/11/1982</t>
  </si>
  <si>
    <t>0972241560</t>
  </si>
  <si>
    <t>hoangchau82.82@gmail.com</t>
  </si>
  <si>
    <t>06/11/1977</t>
  </si>
  <si>
    <t>0384794977</t>
  </si>
  <si>
    <t>nguyenthinhung1125@gmail.com</t>
  </si>
  <si>
    <t>Phạm Thị Lộc</t>
  </si>
  <si>
    <t>02/03/1980</t>
  </si>
  <si>
    <t>0988906023</t>
  </si>
  <si>
    <t>phamlocltt@gmail.com</t>
  </si>
  <si>
    <t>Trương Thị Ty</t>
  </si>
  <si>
    <t>13/02/1977</t>
  </si>
  <si>
    <t>0974226177</t>
  </si>
  <si>
    <t>truongthity1302@gmail.com</t>
  </si>
  <si>
    <t>08/06/1971</t>
  </si>
  <si>
    <t>0965907833</t>
  </si>
  <si>
    <t>leledkbd@gmail.com</t>
  </si>
  <si>
    <t>30/08/1971</t>
  </si>
  <si>
    <t>0354484631</t>
  </si>
  <si>
    <t>vohiep217@gmail.com</t>
  </si>
  <si>
    <t>12/08/1976</t>
  </si>
  <si>
    <t>0948913605</t>
  </si>
  <si>
    <t>anhmoln7476@gmail.com</t>
  </si>
  <si>
    <t>0985339392</t>
  </si>
  <si>
    <t>thamnguyenly1981@gmail.com</t>
  </si>
  <si>
    <t>Nguyễn Thị Chín</t>
  </si>
  <si>
    <t>04/05/1976</t>
  </si>
  <si>
    <t>0373007263</t>
  </si>
  <si>
    <t>chinnguyenthi533@gmail.com</t>
  </si>
  <si>
    <t>Trần Thị Liễu</t>
  </si>
  <si>
    <t>19/03/1971</t>
  </si>
  <si>
    <t>0982160228</t>
  </si>
  <si>
    <t>lieubp1971@gmail.com</t>
  </si>
  <si>
    <t>Ngô Thị Ngọc Nở</t>
  </si>
  <si>
    <t>0986152157</t>
  </si>
  <si>
    <t>ngono157@gmail.com</t>
  </si>
  <si>
    <t>Doanh Thị Thương</t>
  </si>
  <si>
    <t>23/09/1987</t>
  </si>
  <si>
    <t>0353953081</t>
  </si>
  <si>
    <t>doanhthuong87bk@gmail.com</t>
  </si>
  <si>
    <t>Đoàn Thị Mận</t>
  </si>
  <si>
    <t>10/04/1973</t>
  </si>
  <si>
    <t>0339244294</t>
  </si>
  <si>
    <t>doanthimanducphong@gmail.com</t>
  </si>
  <si>
    <t>Hồ Thị Lục</t>
  </si>
  <si>
    <t>12/10/1987</t>
  </si>
  <si>
    <t>0382918683</t>
  </si>
  <si>
    <t>hothiluc79@gmail.com</t>
  </si>
  <si>
    <t>Nông Thị Thủy</t>
  </si>
  <si>
    <t>28/11/1990</t>
  </si>
  <si>
    <t>0976967225</t>
  </si>
  <si>
    <t>thuy90kimdong@gmail.com</t>
  </si>
  <si>
    <t>Vương Thị Oanh</t>
  </si>
  <si>
    <t>12/10/1977</t>
  </si>
  <si>
    <t>0989789608</t>
  </si>
  <si>
    <t>nguyenoanh2018bp@gmail.com</t>
  </si>
  <si>
    <t>Nguyễn Thị Thảo Vy</t>
  </si>
  <si>
    <t>15/02/1975</t>
  </si>
  <si>
    <t>0947317302</t>
  </si>
  <si>
    <t>vydandl@gmail.com</t>
  </si>
  <si>
    <t>Võ Thị Thanh Hương</t>
  </si>
  <si>
    <t>14/08/1982</t>
  </si>
  <si>
    <t>0987036812</t>
  </si>
  <si>
    <t>thanhhuong82kd@gmail.com</t>
  </si>
  <si>
    <t>Trần Thị Hoài Thư</t>
  </si>
  <si>
    <t>09/09/1978</t>
  </si>
  <si>
    <t>0965595588</t>
  </si>
  <si>
    <t>thuthkd@gmail.com</t>
  </si>
  <si>
    <t>Lê Thị Thảo</t>
  </si>
  <si>
    <t>10/02/1979</t>
  </si>
  <si>
    <t>0976382247</t>
  </si>
  <si>
    <t>trangthao489@yahoo.com.vn</t>
  </si>
  <si>
    <t>Trần Thị Vui</t>
  </si>
  <si>
    <t>20/07/1972</t>
  </si>
  <si>
    <t>0372099911</t>
  </si>
  <si>
    <t>tranvuidp186@gmail.com</t>
  </si>
  <si>
    <t>Nguyễn Tuyết Thanh</t>
  </si>
  <si>
    <t>29/03/1979</t>
  </si>
  <si>
    <t>0906314883</t>
  </si>
  <si>
    <t>hoaianhtuan1979@gmail.com</t>
  </si>
  <si>
    <t>24/06/1982</t>
  </si>
  <si>
    <t>0338604138</t>
  </si>
  <si>
    <t>ha999lvt@gmail.com</t>
  </si>
  <si>
    <t>Hoàng Thị Hoài</t>
  </si>
  <si>
    <t>25/04/1977</t>
  </si>
  <si>
    <t>0987187155</t>
  </si>
  <si>
    <t>hoai155@gmail.com</t>
  </si>
  <si>
    <t>Phạm Thị Liên</t>
  </si>
  <si>
    <t>25/09/1984</t>
  </si>
  <si>
    <t>0976479335</t>
  </si>
  <si>
    <t>phamthilienlvt@gmail.com</t>
  </si>
  <si>
    <t>Lê Thị Ngọc</t>
  </si>
  <si>
    <t>16/09/1969</t>
  </si>
  <si>
    <t>lethingoc225@gmail.com</t>
  </si>
  <si>
    <t>Đặng Thị Tú Anh</t>
  </si>
  <si>
    <t>0985177079</t>
  </si>
  <si>
    <t>dangthituanh079@gmail.com</t>
  </si>
  <si>
    <t>Võ Thị Hồng Trinh</t>
  </si>
  <si>
    <t>0372334625</t>
  </si>
  <si>
    <t>hongtrinh1903@gmail.com</t>
  </si>
  <si>
    <t>Quế Thị Hiền</t>
  </si>
  <si>
    <t>18/03/1974</t>
  </si>
  <si>
    <t>0974405229</t>
  </si>
  <si>
    <t>quehien1974@gmail.com</t>
  </si>
  <si>
    <t>Hà Thị Thêu</t>
  </si>
  <si>
    <t>12/07/1974</t>
  </si>
  <si>
    <t>0986613927</t>
  </si>
  <si>
    <t>hathitheumh@gmail.com</t>
  </si>
  <si>
    <t>Hoàng Thúy Vân</t>
  </si>
  <si>
    <t>03/06/1992</t>
  </si>
  <si>
    <t>0398708977</t>
  </si>
  <si>
    <t>hoangthuyvan03061992@gmail.com</t>
  </si>
  <si>
    <t>Nguyễn Thị Chính</t>
  </si>
  <si>
    <t>28/09/1971</t>
  </si>
  <si>
    <t>0979068110</t>
  </si>
  <si>
    <t>longchinh69@gmail.com</t>
  </si>
  <si>
    <t>Thái Thị Bích</t>
  </si>
  <si>
    <t>09/11/1973</t>
  </si>
  <si>
    <t>0975539868</t>
  </si>
  <si>
    <t>thaibichnghiatrung@gmail.com</t>
  </si>
  <si>
    <t>Trần Thị Tuyển</t>
  </si>
  <si>
    <t>0979006901</t>
  </si>
  <si>
    <t>tranthituyen190578@gmail.com</t>
  </si>
  <si>
    <t>Tô Thị Lan Phương</t>
  </si>
  <si>
    <t>19/04/1985</t>
  </si>
  <si>
    <t>0975677572</t>
  </si>
  <si>
    <t>tothilanphuong86@gmail.com</t>
  </si>
  <si>
    <t>Nguyễn Thị Sông</t>
  </si>
  <si>
    <t>10/10/1978</t>
  </si>
  <si>
    <t>0335267266</t>
  </si>
  <si>
    <t>huongsong114@gmail.com</t>
  </si>
  <si>
    <t>0978999545</t>
  </si>
  <si>
    <t>hienle110@gmail.com</t>
  </si>
  <si>
    <t>Nông Thị Tuyết</t>
  </si>
  <si>
    <t>19/03/1989</t>
  </si>
  <si>
    <t>0948320924</t>
  </si>
  <si>
    <t>nongthituyet1931989@gmail.com</t>
  </si>
  <si>
    <t>01/10/1978</t>
  </si>
  <si>
    <t>0886236915</t>
  </si>
  <si>
    <t>thuyco044@gmail.com</t>
  </si>
  <si>
    <t>Lăng Thị Thu Phương</t>
  </si>
  <si>
    <t>24/04/1991</t>
  </si>
  <si>
    <t>0355874559</t>
  </si>
  <si>
    <t>langthithuphuong@gmail.com</t>
  </si>
  <si>
    <t>Bùi Thị Hoa</t>
  </si>
  <si>
    <t>0393204716</t>
  </si>
  <si>
    <t>hoabuinvt@gmail.com</t>
  </si>
  <si>
    <t>12/01/1990</t>
  </si>
  <si>
    <t>0344743389</t>
  </si>
  <si>
    <t>tuyethong900112@gmail.com</t>
  </si>
  <si>
    <t>Bế Thị Tâm</t>
  </si>
  <si>
    <t>14/08/1988</t>
  </si>
  <si>
    <t>0973208018</t>
  </si>
  <si>
    <t>bethitam@gmail.com</t>
  </si>
  <si>
    <t>Đặng Thị Xuân</t>
  </si>
  <si>
    <t>19/07/1975</t>
  </si>
  <si>
    <t>0382524090</t>
  </si>
  <si>
    <t>xuanphuson@gmail.com</t>
  </si>
  <si>
    <t>Nguyễn Thị Thống</t>
  </si>
  <si>
    <t>02/06/1975</t>
  </si>
  <si>
    <t>0352805474</t>
  </si>
  <si>
    <t>nguyenthithong61975@gmail.com</t>
  </si>
  <si>
    <t>05/04/1976</t>
  </si>
  <si>
    <t>0379993412</t>
  </si>
  <si>
    <t>hienthcsqt206@gmail.com</t>
  </si>
  <si>
    <t>Nguyễn Tấn Phường</t>
  </si>
  <si>
    <t>20/02/1965</t>
  </si>
  <si>
    <t>0384083733</t>
  </si>
  <si>
    <t>nguyentanphuong1965@gmail.com</t>
  </si>
  <si>
    <t>Nguyễn Thị Hồng Vân</t>
  </si>
  <si>
    <t>20/03/1976</t>
  </si>
  <si>
    <t>0352379515</t>
  </si>
  <si>
    <t>truongthithusang2004@gmail.com</t>
  </si>
  <si>
    <t>Trương Thị Thủy</t>
  </si>
  <si>
    <t>27/04/1984</t>
  </si>
  <si>
    <t>0983143084</t>
  </si>
  <si>
    <t>truongthuybdbp@gmail.com</t>
  </si>
  <si>
    <t>04/05/1984</t>
  </si>
  <si>
    <t>0942166992</t>
  </si>
  <si>
    <t>hoanglantn2009@gmail.com</t>
  </si>
  <si>
    <t>Cao Thị Thu Hoài</t>
  </si>
  <si>
    <t>Chứt</t>
  </si>
  <si>
    <t>0945040037</t>
  </si>
  <si>
    <t>caothithuhoai49@gmail.com</t>
  </si>
  <si>
    <t>Nguyễn Thị Hồng Thêm</t>
  </si>
  <si>
    <t>0985149160</t>
  </si>
  <si>
    <t>hongthemps@gmail.com</t>
  </si>
  <si>
    <t>Triệu Văn Huyên</t>
  </si>
  <si>
    <t>0945465547</t>
  </si>
  <si>
    <t>vanhuyen70@gmail.com</t>
  </si>
  <si>
    <t>Trần Thị Xuân Tuyền</t>
  </si>
  <si>
    <t>11/02/1995</t>
  </si>
  <si>
    <t>0974062201</t>
  </si>
  <si>
    <t>letran0974@gmail.com</t>
  </si>
  <si>
    <t>0914608753</t>
  </si>
  <si>
    <t>phantrongha1970@gmail.com</t>
  </si>
  <si>
    <t>27/02/1980</t>
  </si>
  <si>
    <t>0379667388</t>
  </si>
  <si>
    <t>hanhcuong0000@gmail.com</t>
  </si>
  <si>
    <t>Lê Thị Thanh Thủy</t>
  </si>
  <si>
    <t>02/03/1979</t>
  </si>
  <si>
    <t>0389971818</t>
  </si>
  <si>
    <t>lethanhthuy723@gmail.com</t>
  </si>
  <si>
    <t>Thị Thảo Trinh</t>
  </si>
  <si>
    <t>12/12/1976</t>
  </si>
  <si>
    <t>0385930714</t>
  </si>
  <si>
    <t>thithaotrinh.thoson@gmail.com</t>
  </si>
  <si>
    <t>0918444957</t>
  </si>
  <si>
    <t>thuongkietphat@gmail.com</t>
  </si>
  <si>
    <t>Đàm Thị Hiệp</t>
  </si>
  <si>
    <t>0977856198</t>
  </si>
  <si>
    <t>damthihieptnkhoi2@gmail.com</t>
  </si>
  <si>
    <t>Lê Thị Phan</t>
  </si>
  <si>
    <t>11/01/1982</t>
  </si>
  <si>
    <t>0979648390</t>
  </si>
  <si>
    <t>phanthon78@gmail.com</t>
  </si>
  <si>
    <t>Nông Thị Khuyên</t>
  </si>
  <si>
    <t>10/04/1985</t>
  </si>
  <si>
    <t>0374596003</t>
  </si>
  <si>
    <t>lochuyennhi@gmail.com</t>
  </si>
  <si>
    <t>Trần Văn Thành</t>
  </si>
  <si>
    <t>29/11/1976</t>
  </si>
  <si>
    <t>0985864246</t>
  </si>
  <si>
    <t>tranvanthanhbm@gmail.com</t>
  </si>
  <si>
    <t>Trần Thị Ninh</t>
  </si>
  <si>
    <t>21/08/1988</t>
  </si>
  <si>
    <t>0375983392</t>
  </si>
  <si>
    <t>tranthininh1988@yahoo.com.vn</t>
  </si>
  <si>
    <t>Hà Thị Dựng</t>
  </si>
  <si>
    <t>16/08/1985</t>
  </si>
  <si>
    <t>0985228172</t>
  </si>
  <si>
    <t>nhatminh240@gmail.com</t>
  </si>
  <si>
    <t>01/07/1982</t>
  </si>
  <si>
    <t>0818000248</t>
  </si>
  <si>
    <t>hoangha8112@gmail.com</t>
  </si>
  <si>
    <t>03/02/1982</t>
  </si>
  <si>
    <t>0973902440</t>
  </si>
  <si>
    <t>bongtrangbudang@gmail.com</t>
  </si>
  <si>
    <t>Mã Thị Gấm</t>
  </si>
  <si>
    <t>07/06/1993</t>
  </si>
  <si>
    <t>0353746870</t>
  </si>
  <si>
    <t>mathigam1993@gmail.com</t>
  </si>
  <si>
    <t>Thị Xuân</t>
  </si>
  <si>
    <t>0334089876</t>
  </si>
  <si>
    <t>phuquy1315dn@gmail.com</t>
  </si>
  <si>
    <t>Vi Thị Hoa Viễn</t>
  </si>
  <si>
    <t>02/12/1984</t>
  </si>
  <si>
    <t>0974410457</t>
  </si>
  <si>
    <t>hoavienvts@gmail.com</t>
  </si>
  <si>
    <t>Đồng Thị Thủy</t>
  </si>
  <si>
    <t>22/09/1978</t>
  </si>
  <si>
    <t>0973442378</t>
  </si>
  <si>
    <t>dongthuy78@gmail.com</t>
  </si>
  <si>
    <t>Đào Thị Kim Thuyên</t>
  </si>
  <si>
    <t>10/08/1971</t>
  </si>
  <si>
    <t>0986996855</t>
  </si>
  <si>
    <t>thuyenvts@gmail.com</t>
  </si>
  <si>
    <t>Phan Thị Phượng</t>
  </si>
  <si>
    <t>07/02/1972</t>
  </si>
  <si>
    <t>phanphuongxh123@gmail.com</t>
  </si>
  <si>
    <t>Đào Thị Hương</t>
  </si>
  <si>
    <t>22/11/1981</t>
  </si>
  <si>
    <t>0986414677</t>
  </si>
  <si>
    <t>huongxh81@gmail.com</t>
  </si>
  <si>
    <t>Phan Thị Phượng Loan</t>
  </si>
  <si>
    <t>27/05/1971</t>
  </si>
  <si>
    <t>0982219483</t>
  </si>
  <si>
    <t>mrsloan71@gmail.com</t>
  </si>
  <si>
    <t>Nông Thị Dịch</t>
  </si>
  <si>
    <t>11/11/1978</t>
  </si>
  <si>
    <t>0914979276</t>
  </si>
  <si>
    <t>dichxh1978@gmail.com</t>
  </si>
  <si>
    <t>Lê Thị Khánh Nhung</t>
  </si>
  <si>
    <t>06/02/1972</t>
  </si>
  <si>
    <t>0987314144</t>
  </si>
  <si>
    <t>khanhnhung40@gmail.com</t>
  </si>
  <si>
    <t>Lê Thế Quyền</t>
  </si>
  <si>
    <t>01/07/1978</t>
  </si>
  <si>
    <t>0867167867</t>
  </si>
  <si>
    <t>lequyentvo@gmail.com</t>
  </si>
  <si>
    <t>Phạm Văn Nghĩa</t>
  </si>
  <si>
    <t>24/08/1980</t>
  </si>
  <si>
    <t>0976644788</t>
  </si>
  <si>
    <t>hunganh2x6@gmail.com</t>
  </si>
  <si>
    <t>Lê Văn Chính</t>
  </si>
  <si>
    <t>07/10/1978</t>
  </si>
  <si>
    <t>0986644378</t>
  </si>
  <si>
    <t>vanchinhbb@gmail.com</t>
  </si>
  <si>
    <t>Trương Văn Sơn</t>
  </si>
  <si>
    <t>15/08/1988</t>
  </si>
  <si>
    <t>0343558723</t>
  </si>
  <si>
    <t>truongsson88@gmail.com</t>
  </si>
  <si>
    <t>Hoàng Văn Hữu</t>
  </si>
  <si>
    <t>24/03/1977</t>
  </si>
  <si>
    <t>0968576753</t>
  </si>
  <si>
    <t>hoangvanhuu1977@gmail.com</t>
  </si>
  <si>
    <t xml:space="preserve">Phan Văn Thảo </t>
  </si>
  <si>
    <t>22/04/1977</t>
  </si>
  <si>
    <t>0977664170</t>
  </si>
  <si>
    <t>thaocon77@gmail.com</t>
  </si>
  <si>
    <t>Nguyễn Ngọc Lan Trinh</t>
  </si>
  <si>
    <t>0932089864</t>
  </si>
  <si>
    <t>baochau03022006@gmail.com</t>
  </si>
  <si>
    <t>09/12/1977</t>
  </si>
  <si>
    <t>0975445395</t>
  </si>
  <si>
    <t>hoaithanhthdl2018@gmail.com</t>
  </si>
  <si>
    <t>Phạm Đức Dũng</t>
  </si>
  <si>
    <t>26/08/1978</t>
  </si>
  <si>
    <t>0943269554</t>
  </si>
  <si>
    <t>phamucdung@gmail.com</t>
  </si>
  <si>
    <t>Nguyễn Văn Dương</t>
  </si>
  <si>
    <t>0947769690</t>
  </si>
  <si>
    <t>duongbudang@gmail.com</t>
  </si>
  <si>
    <t>Lê Minh Tú</t>
  </si>
  <si>
    <t>05/09/1974</t>
  </si>
  <si>
    <t>0989779217</t>
  </si>
  <si>
    <t>tuduclieu@gmail.com</t>
  </si>
  <si>
    <t>15/08/1978</t>
  </si>
  <si>
    <t>0976341126</t>
  </si>
  <si>
    <t>nguyentuananh1126@yahoo.com.vn</t>
  </si>
  <si>
    <t>Lý Văn Biền</t>
  </si>
  <si>
    <t>03/12/1983</t>
  </si>
  <si>
    <t>0342554299</t>
  </si>
  <si>
    <t>bienlybinhphuoc@gmail.com</t>
  </si>
  <si>
    <t>Nguyễn Công</t>
  </si>
  <si>
    <t>08/08/1987</t>
  </si>
  <si>
    <t>0939279586</t>
  </si>
  <si>
    <t>nguyencong0808@gmail.com</t>
  </si>
  <si>
    <t>Bùi Thị Trang</t>
  </si>
  <si>
    <t>04/01/1991</t>
  </si>
  <si>
    <t>0375120995</t>
  </si>
  <si>
    <t>trang9xtvd@gmail.com</t>
  </si>
  <si>
    <t>Phạm Văn Hà</t>
  </si>
  <si>
    <t>07/03/1977</t>
  </si>
  <si>
    <t>0988815153</t>
  </si>
  <si>
    <t>hahuy2004@gmail.com</t>
  </si>
  <si>
    <t>Đinh Văn Sô</t>
  </si>
  <si>
    <t>06/02/1979</t>
  </si>
  <si>
    <t>0986044246</t>
  </si>
  <si>
    <t>dinhsothaibinh@gmail.com</t>
  </si>
  <si>
    <t>19/05/1979</t>
  </si>
  <si>
    <t>0986644369</t>
  </si>
  <si>
    <t>namtranbp09@gmail.com</t>
  </si>
  <si>
    <t>Nông Bảo Ngọc</t>
  </si>
  <si>
    <t>10/05/1986</t>
  </si>
  <si>
    <t>0984834424</t>
  </si>
  <si>
    <t>baoyu.tk@gmail.com</t>
  </si>
  <si>
    <t>Hoàng Bích Nguyệt</t>
  </si>
  <si>
    <t>0988753280</t>
  </si>
  <si>
    <t>nguyetgiau280@gmail.com</t>
  </si>
  <si>
    <t>Nguyễn Tiến Hoàng</t>
  </si>
  <si>
    <t>13/11/1981</t>
  </si>
  <si>
    <t>0984159113</t>
  </si>
  <si>
    <t>hoangcenter2013@gmail.com</t>
  </si>
  <si>
    <t>Lại Văn Lộc</t>
  </si>
  <si>
    <t>28/01/1983</t>
  </si>
  <si>
    <t>0973278959</t>
  </si>
  <si>
    <t>quanglocvtv@gmail.com</t>
  </si>
  <si>
    <t>Lê Thị Thơm</t>
  </si>
  <si>
    <t>0384088977</t>
  </si>
  <si>
    <t>thomxh179@gmail.com</t>
  </si>
  <si>
    <t>Nguyễn Thị Thanh Thảo</t>
  </si>
  <si>
    <t>16/08/1991</t>
  </si>
  <si>
    <t>0349552434</t>
  </si>
  <si>
    <t>nthao5184@gmail.com</t>
  </si>
  <si>
    <t>Nguyễn Thị Lương</t>
  </si>
  <si>
    <t>14/02/1986</t>
  </si>
  <si>
    <t>0973195254</t>
  </si>
  <si>
    <t>thanhluongkt345@gmail.com</t>
  </si>
  <si>
    <t>Nguyễn Thị Mừng</t>
  </si>
  <si>
    <t>09/12/1978</t>
  </si>
  <si>
    <t>0984694245</t>
  </si>
  <si>
    <t>nhuchien2013@gmail.com</t>
  </si>
  <si>
    <t>0339327260</t>
  </si>
  <si>
    <t>phamhong016@gmail.com</t>
  </si>
  <si>
    <t>Hồ Sỹ Đỉnh</t>
  </si>
  <si>
    <t>01/06/1974</t>
  </si>
  <si>
    <t>0961447123</t>
  </si>
  <si>
    <t>dinhhosy72@gmail.com</t>
  </si>
  <si>
    <t>Nguyễn Hàm Hạnh</t>
  </si>
  <si>
    <t>22/12/1988</t>
  </si>
  <si>
    <t>0988367428</t>
  </si>
  <si>
    <t>hamhanh87@gmail.com</t>
  </si>
  <si>
    <t>Lê Thị Hồng Gấm</t>
  </si>
  <si>
    <t>22/10/1977</t>
  </si>
  <si>
    <t>0382757840</t>
  </si>
  <si>
    <t>gamvocluala@gmail.com</t>
  </si>
  <si>
    <t>Nguyễn Thị Ngọc Nhẫn</t>
  </si>
  <si>
    <t>0983997325</t>
  </si>
  <si>
    <t>nhanngoclovely@gmail.com</t>
  </si>
  <si>
    <t>Lê Thế Ích</t>
  </si>
  <si>
    <t>0942997090</t>
  </si>
  <si>
    <t>theich72@gmail.com</t>
  </si>
  <si>
    <t>15/09/1968</t>
  </si>
  <si>
    <t>0918065760</t>
  </si>
  <si>
    <t>nguyenthihuongh1968@gmail.com</t>
  </si>
  <si>
    <t>06/10/1991</t>
  </si>
  <si>
    <t>0977790704</t>
  </si>
  <si>
    <t>thuxinhxinh061090@gmail.com</t>
  </si>
  <si>
    <t>Nguyễn Văn Công</t>
  </si>
  <si>
    <t>0974484004</t>
  </si>
  <si>
    <t>minhcong78@gmail.com</t>
  </si>
  <si>
    <t>Nguyễn Văn Hạnh</t>
  </si>
  <si>
    <t>24/03/1979</t>
  </si>
  <si>
    <t>0909858005</t>
  </si>
  <si>
    <t>vnvanhanh@gmail.com</t>
  </si>
  <si>
    <t>04/12/1970</t>
  </si>
  <si>
    <t>0378771593</t>
  </si>
  <si>
    <t>nguyenvanhungnbn@gmail.com</t>
  </si>
  <si>
    <t>09/07/1979</t>
  </si>
  <si>
    <t>0389706044</t>
  </si>
  <si>
    <t>nguyenthithuha706044@gmail.com</t>
  </si>
  <si>
    <t>Nguyễn Văn Luyện</t>
  </si>
  <si>
    <t>15/09/1979</t>
  </si>
  <si>
    <t>0987290194</t>
  </si>
  <si>
    <t>luyen149@gmail.com</t>
  </si>
  <si>
    <t>Trần Minh</t>
  </si>
  <si>
    <t>01/11/1969</t>
  </si>
  <si>
    <t>0985990986</t>
  </si>
  <si>
    <t>tranminh.thongnhat@gmail.com</t>
  </si>
  <si>
    <t>Hoàng Đình Chính</t>
  </si>
  <si>
    <t>0978278923</t>
  </si>
  <si>
    <t>chinhphuson77@gmail.com</t>
  </si>
  <si>
    <t>Đặng Thị Thủy</t>
  </si>
  <si>
    <t>01/08/1982</t>
  </si>
  <si>
    <t>0886480681</t>
  </si>
  <si>
    <t>thuythtn1982@gmail.com</t>
  </si>
  <si>
    <t>Võ Thị Phương Dung</t>
  </si>
  <si>
    <t>14/01/1980</t>
  </si>
  <si>
    <t>0972581677</t>
  </si>
  <si>
    <t>dung80tvd@gmail.com</t>
  </si>
  <si>
    <t>Trần Thị Thu Thủy</t>
  </si>
  <si>
    <t>10/06/1971</t>
  </si>
  <si>
    <t>0386295919</t>
  </si>
  <si>
    <t>tranthuy671@gmail.com</t>
  </si>
  <si>
    <t>Gia Thị Mây</t>
  </si>
  <si>
    <t>13/10/1988</t>
  </si>
  <si>
    <t>0973193764</t>
  </si>
  <si>
    <t>giamay764@gmail.com</t>
  </si>
  <si>
    <t>Phan Tấn Trung</t>
  </si>
  <si>
    <t>0986974310</t>
  </si>
  <si>
    <t>tantrungphan@ymail.com</t>
  </si>
  <si>
    <t>Trần Văn Cao</t>
  </si>
  <si>
    <t>13/01/1985</t>
  </si>
  <si>
    <t>0966740813</t>
  </si>
  <si>
    <t>thuyduong16042012@gmail.com</t>
  </si>
  <si>
    <t>06/04/1977</t>
  </si>
  <si>
    <t>0988096321</t>
  </si>
  <si>
    <t>manhhungthd77@gmail.com</t>
  </si>
  <si>
    <t>08/05/1982</t>
  </si>
  <si>
    <t>0925076811</t>
  </si>
  <si>
    <t>khanhngathao@gmail.com</t>
  </si>
  <si>
    <t>Hoàng Văn Doanh</t>
  </si>
  <si>
    <t>0975881208</t>
  </si>
  <si>
    <t>chuoirung.dn@gmail.com</t>
  </si>
  <si>
    <t>Bùi Thị Thu Hương</t>
  </si>
  <si>
    <t>02/01/1981</t>
  </si>
  <si>
    <t>0988127090</t>
  </si>
  <si>
    <t>buithuhuong2811@gmail.com</t>
  </si>
  <si>
    <t>Tô Thị Vân</t>
  </si>
  <si>
    <t>09/01/1990</t>
  </si>
  <si>
    <t>Sán Dìu</t>
  </si>
  <si>
    <t>0353513332</t>
  </si>
  <si>
    <t>tovan0901@gmail.com</t>
  </si>
  <si>
    <t>Nguyễn Thị Tuyết Chinh</t>
  </si>
  <si>
    <t>20/04/1977</t>
  </si>
  <si>
    <t>0966236726</t>
  </si>
  <si>
    <t>khongbietnua1977@gmail.com</t>
  </si>
  <si>
    <t>Nông Thị Nhau</t>
  </si>
  <si>
    <t>30/10/1993</t>
  </si>
  <si>
    <t>0352470753</t>
  </si>
  <si>
    <t>nhau.93.dangha@gmail.com</t>
  </si>
  <si>
    <t>Nông Thị Bời</t>
  </si>
  <si>
    <t>09/07/1991</t>
  </si>
  <si>
    <t>0349552428</t>
  </si>
  <si>
    <t>phanthang914@gmail.com</t>
  </si>
  <si>
    <t>25/04/1970</t>
  </si>
  <si>
    <t>0379749935</t>
  </si>
  <si>
    <t>loanh2501@gmail.com</t>
  </si>
  <si>
    <t>11/09/1985</t>
  </si>
  <si>
    <t>0918052434</t>
  </si>
  <si>
    <t>vanthanhleloi77@gmail.com</t>
  </si>
  <si>
    <t>Lộc Thị Hường</t>
  </si>
  <si>
    <t>21/01/1987</t>
  </si>
  <si>
    <t>0975572370</t>
  </si>
  <si>
    <t>huongloc.21011987@gmail.com</t>
  </si>
  <si>
    <t>27/04/1987</t>
  </si>
  <si>
    <t>0989902979</t>
  </si>
  <si>
    <t>meochua26387@gmail.com</t>
  </si>
  <si>
    <t>Bùi Võ Phương Đài</t>
  </si>
  <si>
    <t>25/12/1976</t>
  </si>
  <si>
    <t>0355171916</t>
  </si>
  <si>
    <t>mitibisu1212@gmail.com</t>
  </si>
  <si>
    <t>Nguyễn Thị Vàng Anh</t>
  </si>
  <si>
    <t>19/03/1993</t>
  </si>
  <si>
    <t>0353724819</t>
  </si>
  <si>
    <t>nguyenvanganh93@gmail.com</t>
  </si>
  <si>
    <t>Đặng Thị Đào</t>
  </si>
  <si>
    <t>0368642326</t>
  </si>
  <si>
    <t>dangthidao01668642326@gmail.com</t>
  </si>
  <si>
    <t>Ng Thị Hồng Thắm</t>
  </si>
  <si>
    <t>22/06/1979</t>
  </si>
  <si>
    <t>0963265268</t>
  </si>
  <si>
    <t>tham4b2@gmail.com</t>
  </si>
  <si>
    <t>Trần Thị Hồng Vinh</t>
  </si>
  <si>
    <t>08/11/1979</t>
  </si>
  <si>
    <t>0978496635</t>
  </si>
  <si>
    <t>vinhbac1@gmail.com</t>
  </si>
  <si>
    <t>Phạm Thị Chinh</t>
  </si>
  <si>
    <t>26/12/1979</t>
  </si>
  <si>
    <t>chinhp069@gmail.com</t>
  </si>
  <si>
    <t>Lê Thị Thanh Toàn</t>
  </si>
  <si>
    <t>01/03/1977</t>
  </si>
  <si>
    <t>0986190377</t>
  </si>
  <si>
    <t>vntrancongphuoc@gmail.com</t>
  </si>
  <si>
    <t>Nguyễn Thị Lĩnh</t>
  </si>
  <si>
    <t>0374099340</t>
  </si>
  <si>
    <t>nguyenlinh0284@gmail.com</t>
  </si>
  <si>
    <t>Lê Mạnh Hà</t>
  </si>
  <si>
    <t>0938333179</t>
  </si>
  <si>
    <t>lemanhha01@gmail.com</t>
  </si>
  <si>
    <t>Lương Thị Anh</t>
  </si>
  <si>
    <t>04/01/1975</t>
  </si>
  <si>
    <t>0989793603</t>
  </si>
  <si>
    <t>luonganhbp2000@gmail.com</t>
  </si>
  <si>
    <t>Bế Thị Hiến</t>
  </si>
  <si>
    <t>25/07/1983</t>
  </si>
  <si>
    <t>0975115820</t>
  </si>
  <si>
    <t>bethihien25783@gmail.com</t>
  </si>
  <si>
    <t>Nguyễn Ngọc Bình</t>
  </si>
  <si>
    <t>18/12/1984</t>
  </si>
  <si>
    <t>0978583699</t>
  </si>
  <si>
    <t>ngocbinhnvt@yahoo.com.vn</t>
  </si>
  <si>
    <t>Phạm Thị Hải</t>
  </si>
  <si>
    <t>04/11/1980</t>
  </si>
  <si>
    <t>0989480629</t>
  </si>
  <si>
    <t>phamhaips@gmail.com</t>
  </si>
  <si>
    <t>Hoàng Thị Nao</t>
  </si>
  <si>
    <t>04/07/1987</t>
  </si>
  <si>
    <t>0974476773</t>
  </si>
  <si>
    <t>hoangnao14071987@gmail.com</t>
  </si>
  <si>
    <t>10/03/1984</t>
  </si>
  <si>
    <t>0383756366</t>
  </si>
  <si>
    <t>nguyenthixuan47@gmail.com</t>
  </si>
  <si>
    <t>Phạm Thị Nhàn</t>
  </si>
  <si>
    <t>0968107647</t>
  </si>
  <si>
    <t>nhannghia1978@gmail.com</t>
  </si>
  <si>
    <t>Trần Văn Sỹ</t>
  </si>
  <si>
    <t>26/06/1985</t>
  </si>
  <si>
    <t>0366206325</t>
  </si>
  <si>
    <t>tranvansy.tvdbp@gmail.com</t>
  </si>
  <si>
    <t>Phạm Hồng Thúy</t>
  </si>
  <si>
    <t>15/08/1985</t>
  </si>
  <si>
    <t>0326958639</t>
  </si>
  <si>
    <t>hoangthuyviet@gmail.com</t>
  </si>
  <si>
    <t>Vũ Thị Hồng Phượng</t>
  </si>
  <si>
    <t>0354058433</t>
  </si>
  <si>
    <t>vuthihongphuongvt@gmail.com</t>
  </si>
  <si>
    <t>02/10/1987</t>
  </si>
  <si>
    <t>0976719736</t>
  </si>
  <si>
    <t>hienmthuat@gmail.com</t>
  </si>
  <si>
    <t>19/01/1991</t>
  </si>
  <si>
    <t>0985896007</t>
  </si>
  <si>
    <t>nguyenthuhuyenthdn@gmail.com</t>
  </si>
  <si>
    <t>Lý Thị Thơ</t>
  </si>
  <si>
    <t>17/11/1980</t>
  </si>
  <si>
    <t>0398774238</t>
  </si>
  <si>
    <t>lythitho17111980@gmail.com</t>
  </si>
  <si>
    <t>Phạm Thị Miền</t>
  </si>
  <si>
    <t>20/07/1983</t>
  </si>
  <si>
    <t>0396180500</t>
  </si>
  <si>
    <t>mienthbb@gmail.com</t>
  </si>
  <si>
    <t>Huỳnh Thị Luận</t>
  </si>
  <si>
    <t>18/01/1985</t>
  </si>
  <si>
    <t>0976644606</t>
  </si>
  <si>
    <t>nhuluanduong@gmail.com</t>
  </si>
  <si>
    <t>Nguyễn Hồng Phượng</t>
  </si>
  <si>
    <t>20/03/1983</t>
  </si>
  <si>
    <t>0973689592</t>
  </si>
  <si>
    <t>nguyenphuonghonghng@gmail.com</t>
  </si>
  <si>
    <t>Lê Văn Duyệt</t>
  </si>
  <si>
    <t>02/01/1980</t>
  </si>
  <si>
    <t>0383250304</t>
  </si>
  <si>
    <t>duyetl6@gmail.com</t>
  </si>
  <si>
    <t>Trần Thị Yên</t>
  </si>
  <si>
    <t>06/08/1974</t>
  </si>
  <si>
    <t>0389619857</t>
  </si>
  <si>
    <t>tranthiyenamnhac74@gmail.com</t>
  </si>
  <si>
    <t>13/08/1986</t>
  </si>
  <si>
    <t>0986414972</t>
  </si>
  <si>
    <t>phuongthuyhoanglong@gmail.com</t>
  </si>
  <si>
    <t>Trần Thị Thu Kiểm</t>
  </si>
  <si>
    <t>08/06/1991</t>
  </si>
  <si>
    <t>0373790879</t>
  </si>
  <si>
    <t>nguyenkhacthanh239@gmail.com</t>
  </si>
  <si>
    <t>Nguyễn Thị Phúc</t>
  </si>
  <si>
    <t>03/05/1978</t>
  </si>
  <si>
    <t>0916960973</t>
  </si>
  <si>
    <t>nguyenthiphucbp@gmail.com</t>
  </si>
  <si>
    <t>Lê Thị Thủy Hằng</t>
  </si>
  <si>
    <t>0385388481</t>
  </si>
  <si>
    <t>gvthuyhang84@gmail.com</t>
  </si>
  <si>
    <t>La Thị Hường</t>
  </si>
  <si>
    <t>08/01/1992</t>
  </si>
  <si>
    <t>0967806667</t>
  </si>
  <si>
    <t>thuyhuong921315@gmail.com</t>
  </si>
  <si>
    <t>Trần Thọ Thành</t>
  </si>
  <si>
    <t>0989867272</t>
  </si>
  <si>
    <t>trananhnam102016@gmail.com</t>
  </si>
  <si>
    <t>Bùi Thị Vân Hoài</t>
  </si>
  <si>
    <t>07/11/1979</t>
  </si>
  <si>
    <t>0946190492</t>
  </si>
  <si>
    <t>buivanhoai981@gmail.com</t>
  </si>
  <si>
    <t>Nguyễn Thị Thanh Chung</t>
  </si>
  <si>
    <t>07/07/1986</t>
  </si>
  <si>
    <t>0385060679</t>
  </si>
  <si>
    <t>thanhchunglhp86@gmail.com</t>
  </si>
  <si>
    <t>Phan Thị Linh</t>
  </si>
  <si>
    <t>07/06/1990</t>
  </si>
  <si>
    <t>0946567690</t>
  </si>
  <si>
    <t>mamyeuanh76@gmail.com</t>
  </si>
  <si>
    <t>Bùi Minh Cương</t>
  </si>
  <si>
    <t>0976878969</t>
  </si>
  <si>
    <t>buiminhcuong79@rocketmail.com</t>
  </si>
  <si>
    <t>Dương Thị Hạnh</t>
  </si>
  <si>
    <t>11/03/1985</t>
  </si>
  <si>
    <t>thaovy11385@gmail.com</t>
  </si>
  <si>
    <t>Mai Thị Trang</t>
  </si>
  <si>
    <t>09/10/1987</t>
  </si>
  <si>
    <t>0978783379</t>
  </si>
  <si>
    <t>maitranglvt@gmail.com</t>
  </si>
  <si>
    <t>Đào Quốc Huy</t>
  </si>
  <si>
    <t>28/03/1983</t>
  </si>
  <si>
    <t>0975627414</t>
  </si>
  <si>
    <t>huyminhhung@gmail.com</t>
  </si>
  <si>
    <t>Ngô Thị Xuân Thuý</t>
  </si>
  <si>
    <t>0983340372</t>
  </si>
  <si>
    <t>thuyconuongqn@gmail.com</t>
  </si>
  <si>
    <t>Huỳnh Thị Hoàng Anh</t>
  </si>
  <si>
    <t>17/10/1987</t>
  </si>
  <si>
    <t>0985924418</t>
  </si>
  <si>
    <t>huynhhoanganh2021@gmail.com</t>
  </si>
  <si>
    <t>Nguyễn Thị Hồng Minh</t>
  </si>
  <si>
    <t>05/09/1983</t>
  </si>
  <si>
    <t>0941565943</t>
  </si>
  <si>
    <t>hongminh.bp.83@gmail.com</t>
  </si>
  <si>
    <t>10/05/1987</t>
  </si>
  <si>
    <t>0979648114</t>
  </si>
  <si>
    <t>lethiphuongntb@gmail.com</t>
  </si>
  <si>
    <t>Vũ Thị Phương Hảo</t>
  </si>
  <si>
    <t>26/09/1990</t>
  </si>
  <si>
    <t>0985561802</t>
  </si>
  <si>
    <t>vphuonghao@gmail.com</t>
  </si>
  <si>
    <t>Phan Phước Công Thành</t>
  </si>
  <si>
    <t>18/05/1978</t>
  </si>
  <si>
    <t>0917860171</t>
  </si>
  <si>
    <t>phanphuoccongthanh000@gmail.com</t>
  </si>
  <si>
    <t>Trần Ngọc Phương</t>
  </si>
  <si>
    <t>03/02/1985</t>
  </si>
  <si>
    <t>0982966166</t>
  </si>
  <si>
    <t>trangphuongps@gmail.com</t>
  </si>
  <si>
    <t>Nông Thị Huế</t>
  </si>
  <si>
    <t>23/05/1988</t>
  </si>
  <si>
    <t>0379420963</t>
  </si>
  <si>
    <t>nonghue88@gmail.com</t>
  </si>
  <si>
    <t>Lê Thị Hồng Nhung</t>
  </si>
  <si>
    <t>27/07/1984</t>
  </si>
  <si>
    <t>0382755600</t>
  </si>
  <si>
    <t>hongnhungtvd4@gmail.com</t>
  </si>
  <si>
    <t>Điểu Xrem</t>
  </si>
  <si>
    <t>01/08/1968</t>
  </si>
  <si>
    <t>0986395404</t>
  </si>
  <si>
    <t>xremdieu@gmail.com</t>
  </si>
  <si>
    <t>Nguyễn Thị Hồng Hạnh</t>
  </si>
  <si>
    <t>27/09/1980</t>
  </si>
  <si>
    <t>0915733099</t>
  </si>
  <si>
    <t>hanhvts80@gmail.com</t>
  </si>
  <si>
    <t>Đàm Quý Đình</t>
  </si>
  <si>
    <t>29/10/1988</t>
  </si>
  <si>
    <t>0343996916</t>
  </si>
  <si>
    <t>damquydinhmk123@gmail.com</t>
  </si>
  <si>
    <t>Huỳnh Văn Tèo</t>
  </si>
  <si>
    <t>10/03/1975</t>
  </si>
  <si>
    <t>0918080021</t>
  </si>
  <si>
    <t>huynhquangchau75@gmail.com</t>
  </si>
  <si>
    <t>Nguyễn Văn Uý</t>
  </si>
  <si>
    <t>27/01/1970</t>
  </si>
  <si>
    <t>0947719276</t>
  </si>
  <si>
    <t>nguyenuy972@gmail.com</t>
  </si>
  <si>
    <t>Điểu Krên</t>
  </si>
  <si>
    <t>01/01/1976</t>
  </si>
  <si>
    <t>0966226303</t>
  </si>
  <si>
    <t>dieukrendongnai@gmail.com</t>
  </si>
  <si>
    <t>Trương Minh Hằng</t>
  </si>
  <si>
    <t>12/11/1988</t>
  </si>
  <si>
    <t>0962818157</t>
  </si>
  <si>
    <t>truongminhhang1988@gmail.com</t>
  </si>
  <si>
    <t>Lê Thị Huế</t>
  </si>
  <si>
    <t>0981710385</t>
  </si>
  <si>
    <t>phuongvinh1978@gmail.com</t>
  </si>
  <si>
    <t>Nguyễn Thị Ngọc Trinh</t>
  </si>
  <si>
    <t>21/03/1985</t>
  </si>
  <si>
    <t>0332521095</t>
  </si>
  <si>
    <t>nguyentrinh170305@gmail.com</t>
  </si>
  <si>
    <t>Cao Thị Thu Hậu</t>
  </si>
  <si>
    <t>01/08/1981</t>
  </si>
  <si>
    <t>0943702955</t>
  </si>
  <si>
    <t>thuhau81@gmail.com</t>
  </si>
  <si>
    <t>Trần Văn Thủy</t>
  </si>
  <si>
    <t>20/10/1979</t>
  </si>
  <si>
    <t>0977899335</t>
  </si>
  <si>
    <t>thuycdthbb@gmail.com</t>
  </si>
  <si>
    <t>Trần Thị Hải Yến</t>
  </si>
  <si>
    <t>0348600929</t>
  </si>
  <si>
    <t>tranthihaiyen092011@gmail.com</t>
  </si>
  <si>
    <t>0977835170</t>
  </si>
  <si>
    <t>lienlien.daknhau@gmail.com</t>
  </si>
  <si>
    <t>Đinh Thị Khuyên</t>
  </si>
  <si>
    <t>07/04/1978</t>
  </si>
  <si>
    <t>0387027145</t>
  </si>
  <si>
    <t>78hayquen@gmail.com</t>
  </si>
  <si>
    <t>Đinh Gia Vương</t>
  </si>
  <si>
    <t>0348478258</t>
  </si>
  <si>
    <t>giavuong1982@gmail.com</t>
  </si>
  <si>
    <t>27/06/1982</t>
  </si>
  <si>
    <t>0346721616</t>
  </si>
  <si>
    <t>hangnhaty16@gmail.com</t>
  </si>
  <si>
    <t>Phạm Thị Lại</t>
  </si>
  <si>
    <t>0909669313</t>
  </si>
  <si>
    <t>phamlai3980@gmail.com</t>
  </si>
  <si>
    <t>Dương Thị Hoa Anh</t>
  </si>
  <si>
    <t>0942061124</t>
  </si>
  <si>
    <t>duonghoaanh@gmail.com</t>
  </si>
  <si>
    <t>Nguyễn Đức Thoại</t>
  </si>
  <si>
    <t>30/07/1967</t>
  </si>
  <si>
    <t>0889919656</t>
  </si>
  <si>
    <t>ducthoai1966@gmail.com</t>
  </si>
  <si>
    <t>Huỳnh Văn Sơn</t>
  </si>
  <si>
    <t>15/11/1977</t>
  </si>
  <si>
    <t>0399570664</t>
  </si>
  <si>
    <t>huynhson2019dl@gmail.com</t>
  </si>
  <si>
    <t>Trần Quang Nhật</t>
  </si>
  <si>
    <t>0979389739</t>
  </si>
  <si>
    <t>quangnhat38397979@gmail.com</t>
  </si>
  <si>
    <t>Nguyễn Trọng Kỳ</t>
  </si>
  <si>
    <t>04/08/1979</t>
  </si>
  <si>
    <t>0986788801</t>
  </si>
  <si>
    <t>trongky76@gmail.com</t>
  </si>
  <si>
    <t>Trần Thị Hằng Lân</t>
  </si>
  <si>
    <t>0825745979</t>
  </si>
  <si>
    <t>tranthihanglan77@gmail.com</t>
  </si>
  <si>
    <t>Nguyễn Thị Phương Thảo</t>
  </si>
  <si>
    <t>06/10/1990</t>
  </si>
  <si>
    <t>0963763010</t>
  </si>
  <si>
    <t>Nguyễn Văn Vĩnh</t>
  </si>
  <si>
    <t>0988127300</t>
  </si>
  <si>
    <t>vinhtam84@gmail.com</t>
  </si>
  <si>
    <t>0397175751</t>
  </si>
  <si>
    <t>tranhang.nvx@gmail.com</t>
  </si>
  <si>
    <t>Lê Thị Tú</t>
  </si>
  <si>
    <t>14/07/1980</t>
  </si>
  <si>
    <t>0386040373</t>
  </si>
  <si>
    <t>letudl80@gmail.com</t>
  </si>
  <si>
    <t>Lâm Văn Phúc</t>
  </si>
  <si>
    <t>03/07/1979</t>
  </si>
  <si>
    <t>0985585191</t>
  </si>
  <si>
    <t>lamphuckddl@gmail.com</t>
  </si>
  <si>
    <t>13/10/1980</t>
  </si>
  <si>
    <t>0977858903</t>
  </si>
  <si>
    <t>nguyennga201180@yahoo.com.vn</t>
  </si>
  <si>
    <t>Nguyễn Hữu Tới</t>
  </si>
  <si>
    <t>0941786979</t>
  </si>
  <si>
    <t>nguyenhuutoi34@gmail.com</t>
  </si>
  <si>
    <t>Ngô Thị Ngà</t>
  </si>
  <si>
    <t>15/06/1991</t>
  </si>
  <si>
    <t>0385506153</t>
  </si>
  <si>
    <t>ngaxoan37@gmail.com</t>
  </si>
  <si>
    <t>Nông Thị Linh</t>
  </si>
  <si>
    <t>09/04/1989</t>
  </si>
  <si>
    <t>0388385281</t>
  </si>
  <si>
    <t>linhngoc347@gmail.com</t>
  </si>
  <si>
    <t>Trần Văn Trung</t>
  </si>
  <si>
    <t>0973394909</t>
  </si>
  <si>
    <t>trantrung4909@gmail.com</t>
  </si>
  <si>
    <t>Nguyễn Văn Phương</t>
  </si>
  <si>
    <t>03/09/1969</t>
  </si>
  <si>
    <t>0985708994</t>
  </si>
  <si>
    <t>vanphuong309@gmail.com</t>
  </si>
  <si>
    <t>Trần Văn Hợp</t>
  </si>
  <si>
    <t>05/01/1989</t>
  </si>
  <si>
    <t>0973175795</t>
  </si>
  <si>
    <t>tranvanhop795@gmail.com</t>
  </si>
  <si>
    <t>04/09/1980</t>
  </si>
  <si>
    <t>0399757107</t>
  </si>
  <si>
    <t>tambinhphuoc80@gmail.com</t>
  </si>
  <si>
    <t>Nguyễn Thị Thu Điệp</t>
  </si>
  <si>
    <t>06/01/1977</t>
  </si>
  <si>
    <t>0984881431</t>
  </si>
  <si>
    <t>diephau77@gmail.com</t>
  </si>
  <si>
    <t>Nguyễn Đăng Hùng</t>
  </si>
  <si>
    <t>20/10/1976</t>
  </si>
  <si>
    <t>0938108030</t>
  </si>
  <si>
    <t>danghungtpt@gmail.com</t>
  </si>
  <si>
    <t>Hoàng Thị Yến</t>
  </si>
  <si>
    <t>20/01/1976</t>
  </si>
  <si>
    <t>0336395018</t>
  </si>
  <si>
    <t>hoangyentn11@gmail.com</t>
  </si>
  <si>
    <t>Phạm Thị Thanh Hương</t>
  </si>
  <si>
    <t>0969929058</t>
  </si>
  <si>
    <t>huongpham1680@gmail.com</t>
  </si>
  <si>
    <t>Long Thị Mạch</t>
  </si>
  <si>
    <t>26/10/1982</t>
  </si>
  <si>
    <t>0974576303</t>
  </si>
  <si>
    <t>machlong1982@gmail.com</t>
  </si>
  <si>
    <t>Nguyễn Thành Vinh</t>
  </si>
  <si>
    <t>12/07/1969</t>
  </si>
  <si>
    <t>0982777033</t>
  </si>
  <si>
    <t>vinhthtn@gmail.com</t>
  </si>
  <si>
    <t>Đinh Thị Huế</t>
  </si>
  <si>
    <t>06/01/1985</t>
  </si>
  <si>
    <t>0985787001</t>
  </si>
  <si>
    <t>dinhhue.247@gmail.com</t>
  </si>
  <si>
    <t>Hà Văn Thông</t>
  </si>
  <si>
    <t>0962648184</t>
  </si>
  <si>
    <t>huythong_budang@yahoo.com.vn</t>
  </si>
  <si>
    <t>Mai Thế Đức</t>
  </si>
  <si>
    <t>15/05/1985</t>
  </si>
  <si>
    <t>0334893486</t>
  </si>
  <si>
    <t>maitheduccmc@gmail.com</t>
  </si>
  <si>
    <t>Đặng Thị Nhã Phương</t>
  </si>
  <si>
    <t>10/10/1986</t>
  </si>
  <si>
    <t>0398417187</t>
  </si>
  <si>
    <t>dangphuongdl87@gmail.com</t>
  </si>
  <si>
    <t>Lê Duy Hải</t>
  </si>
  <si>
    <t>10/09/1982</t>
  </si>
  <si>
    <t>0977333315</t>
  </si>
  <si>
    <t>duyhaips@gmail.com</t>
  </si>
  <si>
    <t>26/11/1973</t>
  </si>
  <si>
    <t>0917404223</t>
  </si>
  <si>
    <t>lethichungps@gmail.com</t>
  </si>
  <si>
    <t>Luân Thị Hương</t>
  </si>
  <si>
    <t>23/03/1990</t>
  </si>
  <si>
    <t>0982924290</t>
  </si>
  <si>
    <t>luanhuong990@yahoo.com.vn</t>
  </si>
  <si>
    <t>Hoàng Thị Mơ</t>
  </si>
  <si>
    <t>27/08/1993</t>
  </si>
  <si>
    <t>0983306343</t>
  </si>
  <si>
    <t>ngocmo.banglangtim@gmail.com</t>
  </si>
  <si>
    <t>Đoàn Thị Lành</t>
  </si>
  <si>
    <t>16/03/1982</t>
  </si>
  <si>
    <t>0387252485</t>
  </si>
  <si>
    <t>doanlanh2010@gmail.com</t>
  </si>
  <si>
    <t>Nông Thị Huyền</t>
  </si>
  <si>
    <t>23/05/1980</t>
  </si>
  <si>
    <t>0374484904</t>
  </si>
  <si>
    <t>huyen.thoson@gmail.com</t>
  </si>
  <si>
    <t>Đặng Thị Thảo</t>
  </si>
  <si>
    <t>26/02/1988</t>
  </si>
  <si>
    <t>0972772652</t>
  </si>
  <si>
    <t>dangthaonvx@gmail.com</t>
  </si>
  <si>
    <t>Nguyễn Xuân Kha</t>
  </si>
  <si>
    <t>0918065477</t>
  </si>
  <si>
    <t>nguyenkha121979@gmail.com</t>
  </si>
  <si>
    <t>Nguyễn Đức Khánh</t>
  </si>
  <si>
    <t>12/01/1988</t>
  </si>
  <si>
    <t>0917292945</t>
  </si>
  <si>
    <t>nguyenduckhanh121@gmail.com</t>
  </si>
  <si>
    <t>Nguyễn Tấn Sử</t>
  </si>
  <si>
    <t>10/12/1980</t>
  </si>
  <si>
    <t>0849979877</t>
  </si>
  <si>
    <t>nguyentansu.ts@gmail.com</t>
  </si>
  <si>
    <t>Nguyễn Thị Khuyên</t>
  </si>
  <si>
    <t>15/11/1970</t>
  </si>
  <si>
    <t>0368243348</t>
  </si>
  <si>
    <t>tienlongkhuyen348@gmail.com</t>
  </si>
  <si>
    <t>Nguyễn Thị Trúc Linh</t>
  </si>
  <si>
    <t>0918108104</t>
  </si>
  <si>
    <t>truclinhnguyen49@gmail.com</t>
  </si>
  <si>
    <t>Vương Huy Nam</t>
  </si>
  <si>
    <t>12/02/1983</t>
  </si>
  <si>
    <t>0886505883</t>
  </si>
  <si>
    <t>huynam81bd@gmail.com</t>
  </si>
  <si>
    <t>Trần Đình Hiển</t>
  </si>
  <si>
    <t>03/08/1983</t>
  </si>
  <si>
    <t>0975517845</t>
  </si>
  <si>
    <t>dinhhien8338@gmail.com</t>
  </si>
  <si>
    <t>Đào Thị Định</t>
  </si>
  <si>
    <t>0979737521</t>
  </si>
  <si>
    <t>daothidinhtqt@gmail.com</t>
  </si>
  <si>
    <t>Lê Thế Thiện</t>
  </si>
  <si>
    <t>14/05/1980</t>
  </si>
  <si>
    <t>0989683989</t>
  </si>
  <si>
    <t>thienlop5a3@gmail.com</t>
  </si>
  <si>
    <t>Trương Tấn Duẩn</t>
  </si>
  <si>
    <t>0862330779</t>
  </si>
  <si>
    <t>duanvts@gmail.com</t>
  </si>
  <si>
    <t>Lê Đình Duẩn</t>
  </si>
  <si>
    <t>18/02/1991</t>
  </si>
  <si>
    <t>0983116147</t>
  </si>
  <si>
    <t>leduan199126@gmail.com</t>
  </si>
  <si>
    <t>Nguyễn Thị Thành Phương</t>
  </si>
  <si>
    <t>0984085430</t>
  </si>
  <si>
    <t>vophuongnghi@gmail.com</t>
  </si>
  <si>
    <t>24/08/1977</t>
  </si>
  <si>
    <t>0977078799</t>
  </si>
  <si>
    <t>ngoclangiang799@gmail.com</t>
  </si>
  <si>
    <t>0973963364</t>
  </si>
  <si>
    <t>nguyenhien1420@gmail.com</t>
  </si>
  <si>
    <t>Nguyễn Bích Lan</t>
  </si>
  <si>
    <t>03/04/1975</t>
  </si>
  <si>
    <t>0985512343</t>
  </si>
  <si>
    <t>bichlan03041975@gmail.com</t>
  </si>
  <si>
    <t>Ngân Thị Thu</t>
  </si>
  <si>
    <t>03/08/1987</t>
  </si>
  <si>
    <t>0963411386</t>
  </si>
  <si>
    <t>nganthu386@gmail.com</t>
  </si>
  <si>
    <t>Nguyễn Thị Trọng</t>
  </si>
  <si>
    <t>26/03/1973</t>
  </si>
  <si>
    <t>0972453329</t>
  </si>
  <si>
    <t>nguyenthitrong73@gmail.com</t>
  </si>
  <si>
    <t>15/11/1990</t>
  </si>
  <si>
    <t>0339895760</t>
  </si>
  <si>
    <t>nguyettran2107@gmail.com</t>
  </si>
  <si>
    <t>Lê Thị Huyền</t>
  </si>
  <si>
    <t>10/09/1980</t>
  </si>
  <si>
    <t>0915389096</t>
  </si>
  <si>
    <t>lehuyennhu80@gmail.com</t>
  </si>
  <si>
    <t>Lê Thị Phương Liên</t>
  </si>
  <si>
    <t>23/09/1992</t>
  </si>
  <si>
    <t>0917770967</t>
  </si>
  <si>
    <t>phuonglienle16@gmail.com</t>
  </si>
  <si>
    <t>Chu Văn Tú</t>
  </si>
  <si>
    <t>03/11/1977</t>
  </si>
  <si>
    <t>0336589769</t>
  </si>
  <si>
    <t>chutu77dongnai@gmail.com</t>
  </si>
  <si>
    <t>13/01/1977</t>
  </si>
  <si>
    <t>0985054525</t>
  </si>
  <si>
    <t>nguyenhang121475@gmail.com</t>
  </si>
  <si>
    <t>Phạm Thị Lết</t>
  </si>
  <si>
    <t>10/09/1983</t>
  </si>
  <si>
    <t>phamhong8383@gmail.com</t>
  </si>
  <si>
    <t>Nguyễn Thị Thuận</t>
  </si>
  <si>
    <t>02/06/1977</t>
  </si>
  <si>
    <t>0373007108</t>
  </si>
  <si>
    <t>nguyenthithuan720@gmail.com</t>
  </si>
  <si>
    <t>Ngô Thị Hằng</t>
  </si>
  <si>
    <t>24/10/1988</t>
  </si>
  <si>
    <t>0989557522</t>
  </si>
  <si>
    <t>ngohangps@gmail.com</t>
  </si>
  <si>
    <t>Nông Thị Họa</t>
  </si>
  <si>
    <t>21/03/1988</t>
  </si>
  <si>
    <t>0352315979</t>
  </si>
  <si>
    <t>nonghoa2014@gmail.com</t>
  </si>
  <si>
    <t>Nông Thị Tươi</t>
  </si>
  <si>
    <t>09/09/1984</t>
  </si>
  <si>
    <t>0337406984</t>
  </si>
  <si>
    <t>nongthituoi84@gmail.com</t>
  </si>
  <si>
    <t>Lê Thị Hoài</t>
  </si>
  <si>
    <t>10/04/1971</t>
  </si>
  <si>
    <t>0399760648</t>
  </si>
  <si>
    <t>lehoai1971bb@gmail.com</t>
  </si>
  <si>
    <t>16/12/1975</t>
  </si>
  <si>
    <t>0918086933</t>
  </si>
  <si>
    <t>nguyennhungbombo@gmail.com</t>
  </si>
  <si>
    <t>Phan Thị Hồng Thiện</t>
  </si>
  <si>
    <t>01/09/1977</t>
  </si>
  <si>
    <t>0357082114</t>
  </si>
  <si>
    <t>phanthihongthien77@gmail.com</t>
  </si>
  <si>
    <t>Dương Thị Huệ</t>
  </si>
  <si>
    <t>0972220773</t>
  </si>
  <si>
    <t>duongthihue799@gmail.com</t>
  </si>
  <si>
    <t>Hà Thị Chúc Ly</t>
  </si>
  <si>
    <t>20/02/1985</t>
  </si>
  <si>
    <t>0982851043</t>
  </si>
  <si>
    <t>hathichucly@gmail.com</t>
  </si>
  <si>
    <t>Nguyễn Thị Mai Hương</t>
  </si>
  <si>
    <t>20/09/1980</t>
  </si>
  <si>
    <t>0977872477</t>
  </si>
  <si>
    <t>nguyenmaihuongdn@gmail.com</t>
  </si>
  <si>
    <t>24/10/1973</t>
  </si>
  <si>
    <t>0988931974</t>
  </si>
  <si>
    <t>nguyenthhongdn@gmail.com</t>
  </si>
  <si>
    <t>Ngô Võ Thị Minh Huệ</t>
  </si>
  <si>
    <t>0965200559</t>
  </si>
  <si>
    <t>minhhue80h@gmail.com</t>
  </si>
  <si>
    <t>10/01/1973</t>
  </si>
  <si>
    <t>0368986315</t>
  </si>
  <si>
    <t>tranthituyet73@gmail.com</t>
  </si>
  <si>
    <t>Chung Thị Điệu</t>
  </si>
  <si>
    <t>05/12/1972</t>
  </si>
  <si>
    <t>0348693250</t>
  </si>
  <si>
    <t>chungdieudh@gmail.com</t>
  </si>
  <si>
    <t>Nguyễn Thị Thu Lài</t>
  </si>
  <si>
    <t>11/12/1971</t>
  </si>
  <si>
    <t>0855229639</t>
  </si>
  <si>
    <t>nguyenthithulai71@gmail.com</t>
  </si>
  <si>
    <t>Nguyễn Thị Hồng Phượng</t>
  </si>
  <si>
    <t>07/02/1975</t>
  </si>
  <si>
    <t>0839545949</t>
  </si>
  <si>
    <t>hoanglyly2012@gmail.com</t>
  </si>
  <si>
    <t>Phạm Tấn Bích Trầm</t>
  </si>
  <si>
    <t>11/11/1969</t>
  </si>
  <si>
    <t>0377078450</t>
  </si>
  <si>
    <t>phamtanbichtram@gmail.com</t>
  </si>
  <si>
    <t>Nguyễn Thị Hồng Dung</t>
  </si>
  <si>
    <t>18/10/1972</t>
  </si>
  <si>
    <t>0396697688</t>
  </si>
  <si>
    <t>hongdung7264@gmail.com</t>
  </si>
  <si>
    <t>Trần Thị Bình</t>
  </si>
  <si>
    <t>06/10/1972</t>
  </si>
  <si>
    <t>0973220729</t>
  </si>
  <si>
    <t>tranbinh0610@gmail.com</t>
  </si>
  <si>
    <t>Vũ Thị Minh Huệ</t>
  </si>
  <si>
    <t>26/06/1981</t>
  </si>
  <si>
    <t>0917784409</t>
  </si>
  <si>
    <t>huenhiti@gmail.com</t>
  </si>
  <si>
    <t>0917784711</t>
  </si>
  <si>
    <t>nguyentrang20101979@gmail.com</t>
  </si>
  <si>
    <t>Nguyễn Ngọc Oanh</t>
  </si>
  <si>
    <t>06/07/1976</t>
  </si>
  <si>
    <t>0983974614</t>
  </si>
  <si>
    <t>nguyenngocoanh76@gmail.com</t>
  </si>
  <si>
    <t>Nguyễn Thị Thanh Tùng</t>
  </si>
  <si>
    <t>16/01/1976</t>
  </si>
  <si>
    <t>0964713273</t>
  </si>
  <si>
    <t>myhanhcute12@gmail.com</t>
  </si>
  <si>
    <t>09/10/1968</t>
  </si>
  <si>
    <t>0388188806</t>
  </si>
  <si>
    <t>nguyenhuong09101968@gmail.com</t>
  </si>
  <si>
    <t>Phan Thị Hoài</t>
  </si>
  <si>
    <t>0888719549</t>
  </si>
  <si>
    <t>phanhoai136@gmail.com</t>
  </si>
  <si>
    <t>Trương Thị Bình</t>
  </si>
  <si>
    <t>15/11/1972</t>
  </si>
  <si>
    <t>0943963281</t>
  </si>
  <si>
    <t>truongthibinh16@gmail.com</t>
  </si>
  <si>
    <t>Phan Thị Thu Hiền</t>
  </si>
  <si>
    <t>12/10/1975</t>
  </si>
  <si>
    <t>0352696898</t>
  </si>
  <si>
    <t>phanhien1975bp@gmail.com</t>
  </si>
  <si>
    <t>Cao Thị Duyên</t>
  </si>
  <si>
    <t>16/01/1990</t>
  </si>
  <si>
    <t>0348317085</t>
  </si>
  <si>
    <t>caothiduyen1601@gmail.com</t>
  </si>
  <si>
    <t>Nguyễn Thị Kim Xinh</t>
  </si>
  <si>
    <t>0984722356</t>
  </si>
  <si>
    <t>kimxinhnt2008@gmail.com</t>
  </si>
  <si>
    <t>0354484406</t>
  </si>
  <si>
    <t>nguyenquynhkd1978@gmail.com</t>
  </si>
  <si>
    <t>Trương Thị Kim Vui</t>
  </si>
  <si>
    <t>0986619450</t>
  </si>
  <si>
    <t>truongvui1968@yahoo.com.vn</t>
  </si>
  <si>
    <t>Nguyễn Thị Như Quỳnh</t>
  </si>
  <si>
    <t>13/05/1983</t>
  </si>
  <si>
    <t>0975002074</t>
  </si>
  <si>
    <t>nhuquynh20132014@gmail.com</t>
  </si>
  <si>
    <t>Châu Thị Hoài</t>
  </si>
  <si>
    <t>0912918104</t>
  </si>
  <si>
    <t>chauhoai1977@gmail.com</t>
  </si>
  <si>
    <t>0976008052</t>
  </si>
  <si>
    <t>tranyendp78@gmail.com</t>
  </si>
  <si>
    <t>Phan Thị Liệu</t>
  </si>
  <si>
    <t>10/01/1992</t>
  </si>
  <si>
    <t>phanthilieu898@gmail.com</t>
  </si>
  <si>
    <t>Phạm Thị Khang</t>
  </si>
  <si>
    <t>17/12/1968</t>
  </si>
  <si>
    <t>0974906033</t>
  </si>
  <si>
    <t>khanglvt168@gmail.com</t>
  </si>
  <si>
    <t>Bùi Thị Hạnh</t>
  </si>
  <si>
    <t>0977106130</t>
  </si>
  <si>
    <t>hanhtam210@gmail.com</t>
  </si>
  <si>
    <t>Nông Lệ Phương</t>
  </si>
  <si>
    <t>07/03/1980</t>
  </si>
  <si>
    <t>0979428330</t>
  </si>
  <si>
    <t>nlephuong2008@gmail.com</t>
  </si>
  <si>
    <t>Lê Thanh Văn</t>
  </si>
  <si>
    <t>11/08/1989</t>
  </si>
  <si>
    <t>0967895966</t>
  </si>
  <si>
    <t>thanhthanh11.08.89@gmail.com</t>
  </si>
  <si>
    <t>26/02/1976</t>
  </si>
  <si>
    <t>0984957584</t>
  </si>
  <si>
    <t>minhnguyen25032015@gmail.com</t>
  </si>
  <si>
    <t>Phạm Ngọc Viễn</t>
  </si>
  <si>
    <t>09/10/1971</t>
  </si>
  <si>
    <t>0983997120</t>
  </si>
  <si>
    <t>phamngocvien1969@gmail.com</t>
  </si>
  <si>
    <t>Trần Thị Vân</t>
  </si>
  <si>
    <t>0976646637</t>
  </si>
  <si>
    <t>tranthivannbn.010613@gmail.com</t>
  </si>
  <si>
    <t>Phạm Thị Bắc</t>
  </si>
  <si>
    <t>02/02/1983</t>
  </si>
  <si>
    <t>0358297565</t>
  </si>
  <si>
    <t>phamthibacbac1983@gmail.com</t>
  </si>
  <si>
    <t>Nguyễn Thị Thi</t>
  </si>
  <si>
    <t>0362490826</t>
  </si>
  <si>
    <t>nguyenthithibangoc@gmail.com</t>
  </si>
  <si>
    <t>La Thị Lan</t>
  </si>
  <si>
    <t>06/06/1990</t>
  </si>
  <si>
    <t>0386946007</t>
  </si>
  <si>
    <t>lathilan1990@gmail.com</t>
  </si>
  <si>
    <t>Bùi Thị Ngọc</t>
  </si>
  <si>
    <t>21/09/1991</t>
  </si>
  <si>
    <t>0979922433</t>
  </si>
  <si>
    <t>buingoc191@gmail.com</t>
  </si>
  <si>
    <t>Đinh Thị Lô</t>
  </si>
  <si>
    <t>19/08/1988</t>
  </si>
  <si>
    <t>0962195751</t>
  </si>
  <si>
    <t>dinhthilottn@gmail.com</t>
  </si>
  <si>
    <t>Hoàng Thị Thúy</t>
  </si>
  <si>
    <t>0984633900</t>
  </si>
  <si>
    <t>hoangthuy54@gmail.com</t>
  </si>
  <si>
    <t>Dương Văn Tuân</t>
  </si>
  <si>
    <t>28/08/1988</t>
  </si>
  <si>
    <t>0975648559</t>
  </si>
  <si>
    <t>thaytuannvt@gmail.com</t>
  </si>
  <si>
    <t>Đỗ Văn Sự</t>
  </si>
  <si>
    <t>0855178456</t>
  </si>
  <si>
    <t>dosunvt2011@gmail.com</t>
  </si>
  <si>
    <t>25/10/1992</t>
  </si>
  <si>
    <t>0977308510</t>
  </si>
  <si>
    <t>hoangtuyet47@gmail.com</t>
  </si>
  <si>
    <t>Bùi Thị Huê</t>
  </si>
  <si>
    <t>08/05/1978</t>
  </si>
  <si>
    <t>0383351171</t>
  </si>
  <si>
    <t>hueb3325@gmail.com</t>
  </si>
  <si>
    <t>Trần Thị Soa</t>
  </si>
  <si>
    <t>20/11/1968</t>
  </si>
  <si>
    <t>0326947285</t>
  </si>
  <si>
    <t>tranthisoa21011968@gmail.com</t>
  </si>
  <si>
    <t>Vũ Thị Nhung</t>
  </si>
  <si>
    <t>0986613130</t>
  </si>
  <si>
    <t>vuthinhungphuson@gmail.com</t>
  </si>
  <si>
    <t>Hoàng Thị Uyên</t>
  </si>
  <si>
    <t>12/11/1975</t>
  </si>
  <si>
    <t>0945081250</t>
  </si>
  <si>
    <t>hoangthiuyen121175@gmail.com</t>
  </si>
  <si>
    <t>Phùng Thu Hiền</t>
  </si>
  <si>
    <t>03/06/1984</t>
  </si>
  <si>
    <t>0986481104</t>
  </si>
  <si>
    <t>thuhien8407@gmail.com</t>
  </si>
  <si>
    <t>Bế Thị Phủng</t>
  </si>
  <si>
    <t>0988819875</t>
  </si>
  <si>
    <t>bethiphung1969@gmail.com</t>
  </si>
  <si>
    <t>0917802842</t>
  </si>
  <si>
    <t>duonghue2006@gmail.com</t>
  </si>
  <si>
    <t>Điểu Bers</t>
  </si>
  <si>
    <t>28/02/1970</t>
  </si>
  <si>
    <t>0979787270</t>
  </si>
  <si>
    <t>dieubers28021970@gmail.com</t>
  </si>
  <si>
    <t>Điểu Đer</t>
  </si>
  <si>
    <t>14/04/1972</t>
  </si>
  <si>
    <t>0372927476</t>
  </si>
  <si>
    <t>derphuson@gmail.com</t>
  </si>
  <si>
    <t>23/08/1986</t>
  </si>
  <si>
    <t>0378053239</t>
  </si>
  <si>
    <t>hoangthuythoson28@gmail.com</t>
  </si>
  <si>
    <t>Phạm Thị Ngắm</t>
  </si>
  <si>
    <t>12/02/1971</t>
  </si>
  <si>
    <t>0389514755</t>
  </si>
  <si>
    <t>phamngam@gmail.com</t>
  </si>
  <si>
    <t>18/12/1974</t>
  </si>
  <si>
    <t>0386749829</t>
  </si>
  <si>
    <t>trangtrong2011@gmail.com</t>
  </si>
  <si>
    <t>Dương Thị Xuân</t>
  </si>
  <si>
    <t>09/01/1977</t>
  </si>
  <si>
    <t>0978532085</t>
  </si>
  <si>
    <t>xuan1098765@gmail.com</t>
  </si>
  <si>
    <t>Sầm Thị Oanh</t>
  </si>
  <si>
    <t>09/02/1988</t>
  </si>
  <si>
    <t>0962461272</t>
  </si>
  <si>
    <t>oanhthongnhat@gmail.com</t>
  </si>
  <si>
    <t>Nguyễn Thị Mỵ</t>
  </si>
  <si>
    <t>0337372976</t>
  </si>
  <si>
    <t>nguyenthimytvd@gmail.com</t>
  </si>
  <si>
    <t>Phạm Công Nhựt</t>
  </si>
  <si>
    <t>0399986700</t>
  </si>
  <si>
    <t>phamcongnhut72@gmail.com</t>
  </si>
  <si>
    <t>Lường Thị Tấm</t>
  </si>
  <si>
    <t>28/11/1992</t>
  </si>
  <si>
    <t>0326709116</t>
  </si>
  <si>
    <t>tamthiluong20@gmail.com</t>
  </si>
  <si>
    <t>Tô Thị Lệ</t>
  </si>
  <si>
    <t>12/10/1993</t>
  </si>
  <si>
    <t>0983392954</t>
  </si>
  <si>
    <t>tothile1993@gmail.com</t>
  </si>
  <si>
    <t>Nguyễn Khắc Nghị</t>
  </si>
  <si>
    <t>13/07/1978</t>
  </si>
  <si>
    <t>0978653950</t>
  </si>
  <si>
    <t>nghinguyenkhac1978@gmail.com</t>
  </si>
  <si>
    <t>Hoàng Thị Liên</t>
  </si>
  <si>
    <t>0374490953</t>
  </si>
  <si>
    <t>hoangthilien.vtsau@gmail.com</t>
  </si>
  <si>
    <t>Nguyễn Đăng Viễn</t>
  </si>
  <si>
    <t>17/07/1979</t>
  </si>
  <si>
    <t>0975309867</t>
  </si>
  <si>
    <t>vienvts@gmail.com</t>
  </si>
  <si>
    <t>Thái Thị Hoài Sâm</t>
  </si>
  <si>
    <t>01/06/1978</t>
  </si>
  <si>
    <t>0366380981</t>
  </si>
  <si>
    <t>thaisam2005@gmail.com</t>
  </si>
  <si>
    <t>Lã Thị Hà</t>
  </si>
  <si>
    <t>28/03/1981</t>
  </si>
  <si>
    <t>0963374870</t>
  </si>
  <si>
    <t>lathiha1981@gmail.com</t>
  </si>
  <si>
    <t>Nguyễn Thị Tẩm</t>
  </si>
  <si>
    <t>0967921224</t>
  </si>
  <si>
    <t>nguyentam78thxh@gmail.com</t>
  </si>
  <si>
    <t>Lại Thị Chung</t>
  </si>
  <si>
    <t>20/10/1981</t>
  </si>
  <si>
    <t>0362818373</t>
  </si>
  <si>
    <t>chung1981xh@gmail.com</t>
  </si>
  <si>
    <t>Phan Thị Mỹ Nương</t>
  </si>
  <si>
    <t>07/08/1972</t>
  </si>
  <si>
    <t>0976723379</t>
  </si>
  <si>
    <t>phanmynuong79@gmail.com</t>
  </si>
  <si>
    <t>Quách Thị Xuân</t>
  </si>
  <si>
    <t>18/12/1993</t>
  </si>
  <si>
    <t>0389206064</t>
  </si>
  <si>
    <t>quachxuan93@gmail.com</t>
  </si>
  <si>
    <t>Trương Thị Khánh</t>
  </si>
  <si>
    <t>0398084319</t>
  </si>
  <si>
    <t>khanhthtn.budang@gmail.com</t>
  </si>
  <si>
    <t>Đỗ Thanh Thúy</t>
  </si>
  <si>
    <t>0975700437</t>
  </si>
  <si>
    <t>dothanhthuy1512@gmail.com</t>
  </si>
  <si>
    <t>Trương Thị Thùy Trang</t>
  </si>
  <si>
    <t>26/11/1995</t>
  </si>
  <si>
    <t>0967 220 975</t>
  </si>
  <si>
    <t>thuytrangbbbd@gmail.com</t>
  </si>
  <si>
    <t>Trần Thị Phương</t>
  </si>
  <si>
    <t xml:space="preserve">Nữ </t>
  </si>
  <si>
    <t>0962838197</t>
  </si>
  <si>
    <t>misswhite193@gmail.com</t>
  </si>
  <si>
    <t>Lê Thị Nga</t>
  </si>
  <si>
    <t>0395541455</t>
  </si>
  <si>
    <t>lethingatqt@gmail.com</t>
  </si>
  <si>
    <t>Phạm Thị Thuý</t>
  </si>
  <si>
    <t>0966034098</t>
  </si>
  <si>
    <t>phamkitty95@gmail.com</t>
  </si>
  <si>
    <t>29/3/1993</t>
  </si>
  <si>
    <t>0389601501</t>
  </si>
  <si>
    <t>nguyenchuyen156@gmail.com</t>
  </si>
  <si>
    <t>Nguyễn Thị Như Trang</t>
  </si>
  <si>
    <t>0349885678</t>
  </si>
  <si>
    <t>nguyenthinhutrang1990@gmail.com</t>
  </si>
  <si>
    <t>Trần Thị Thu Hiền</t>
  </si>
  <si>
    <t>18/5/1993</t>
  </si>
  <si>
    <t>0818254567</t>
  </si>
  <si>
    <t>hientran18051993@gmail.com</t>
  </si>
  <si>
    <t>Hoàng Thị Duyên</t>
  </si>
  <si>
    <t>05/09/1990</t>
  </si>
  <si>
    <t>0394817169</t>
  </si>
  <si>
    <t>hoangduyenth90@gmail.com</t>
  </si>
  <si>
    <t>nguyenthiphuongthao221199@gmail.com</t>
  </si>
  <si>
    <t>Lương Thị Thu Ngân</t>
  </si>
  <si>
    <t>0989861684</t>
  </si>
  <si>
    <t>thungankimdong@gmail.com</t>
  </si>
  <si>
    <t>Hoàng Lê Giang</t>
  </si>
  <si>
    <t>18/12/1998</t>
  </si>
  <si>
    <t>0358284615</t>
  </si>
  <si>
    <t>bussin98@gmail.com</t>
  </si>
  <si>
    <t xml:space="preserve">Ngô Thị Bình </t>
  </si>
  <si>
    <t>05/04/1990</t>
  </si>
  <si>
    <t>0988288460</t>
  </si>
  <si>
    <t>ngobinhk14anhvan@gmail.com</t>
  </si>
  <si>
    <t>Đường Thị Dung</t>
  </si>
  <si>
    <t>24/6/1992</t>
  </si>
  <si>
    <t>0365686792</t>
  </si>
  <si>
    <t>meogau.0692@gmail.com</t>
  </si>
  <si>
    <t>Thị Mỹ Linh</t>
  </si>
  <si>
    <t>14/1/1991</t>
  </si>
  <si>
    <t>0949785344</t>
  </si>
  <si>
    <t>linhtienganhlvt@gmail.com</t>
  </si>
  <si>
    <t>Trương Thị Kim Huệ</t>
  </si>
  <si>
    <t>02/01/1989</t>
  </si>
  <si>
    <t>kimhue2189@gmail.com</t>
  </si>
  <si>
    <t>‘0372928204</t>
  </si>
  <si>
    <t>nguyenthuy8292@gmail.com</t>
  </si>
  <si>
    <t>Nguyễn Thị Việt Hà</t>
  </si>
  <si>
    <t>nguyenthivietha1211@gmail.com</t>
  </si>
  <si>
    <t>25/9/1988</t>
  </si>
  <si>
    <t>0974473681</t>
  </si>
  <si>
    <t>hienav259@gmail.com</t>
  </si>
  <si>
    <t>Trần Thị Hằng Ny</t>
  </si>
  <si>
    <t>18/3/1993</t>
  </si>
  <si>
    <t>0396610583</t>
  </si>
  <si>
    <t>hangnytran93@gmail.com</t>
  </si>
  <si>
    <t>0982742110</t>
  </si>
  <si>
    <t>tham.tailieu123@gmail.com</t>
  </si>
  <si>
    <t>Lương Thị Đào</t>
  </si>
  <si>
    <t>0348957504</t>
  </si>
  <si>
    <t>daogreat1@gmail.com</t>
  </si>
  <si>
    <t>Thạch Thị Kim Oanh</t>
  </si>
  <si>
    <t>0349773148</t>
  </si>
  <si>
    <t>oanhkimdl@gmail.com</t>
  </si>
  <si>
    <t xml:space="preserve">Lê Thị Kim Mỹ Duyên </t>
  </si>
  <si>
    <t>25/10/1991</t>
  </si>
  <si>
    <t>0376820415</t>
  </si>
  <si>
    <t>kimmyduyen09@gmail.com</t>
  </si>
  <si>
    <t>02/08/1989</t>
  </si>
  <si>
    <t>0349574012</t>
  </si>
  <si>
    <t>hoanghtt90@gmail.com</t>
  </si>
  <si>
    <t>09/06/1989</t>
  </si>
  <si>
    <t>0989011246</t>
  </si>
  <si>
    <t>nhngocst@gmail.com</t>
  </si>
  <si>
    <t>Trần Thị Hồng Thẩm</t>
  </si>
  <si>
    <t>25/7/1993</t>
  </si>
  <si>
    <t>0974543931</t>
  </si>
  <si>
    <t>tranthihongtham271220@gmail.com</t>
  </si>
  <si>
    <t>Lăng Thị Tuyết</t>
  </si>
  <si>
    <t>15/06/1995</t>
  </si>
  <si>
    <t>0865673440</t>
  </si>
  <si>
    <t>titheo156@gmail.com</t>
  </si>
  <si>
    <t>Lăng Thị Thu Đương</t>
  </si>
  <si>
    <t>24/02/1990</t>
  </si>
  <si>
    <t>0908261114</t>
  </si>
  <si>
    <t>thuduong075.nv01@gmail.com</t>
  </si>
  <si>
    <t xml:space="preserve">Điểu Thị Nhân Lộc </t>
  </si>
  <si>
    <t>26/10/1991</t>
  </si>
  <si>
    <t>0353196075</t>
  </si>
  <si>
    <t>nhanloc075@gmail.com</t>
  </si>
  <si>
    <t xml:space="preserve">Cao Thị Hằng </t>
  </si>
  <si>
    <t>29/7/1982</t>
  </si>
  <si>
    <t>0946211899</t>
  </si>
  <si>
    <t>hangtc.amtv.cmhn@gmail.com</t>
  </si>
  <si>
    <t>Trần Thị Dung</t>
  </si>
  <si>
    <t>19/05/1991</t>
  </si>
  <si>
    <t>0979174324</t>
  </si>
  <si>
    <t>trandung19051991@gmail.com</t>
  </si>
  <si>
    <t>Lê Thị Nguyệt</t>
  </si>
  <si>
    <t>26/08/1994</t>
  </si>
  <si>
    <t>0988239385</t>
  </si>
  <si>
    <t>nhunguyet268@gmail.com</t>
  </si>
  <si>
    <t>Đỗ Thị Định</t>
  </si>
  <si>
    <t>3/5 1990</t>
  </si>
  <si>
    <t>0971814824</t>
  </si>
  <si>
    <t>dothidinh9085@gmail.com</t>
  </si>
  <si>
    <t>Nông Thị Bạch</t>
  </si>
  <si>
    <t>khanhloc1109@gmail.com</t>
  </si>
  <si>
    <t>Nguyễn Thị Thiên</t>
  </si>
  <si>
    <t>0974862562</t>
  </si>
  <si>
    <t>nguyenthien010894@gmail.com</t>
  </si>
  <si>
    <t>Trần Thị Thuỳ Diễm</t>
  </si>
  <si>
    <t>Kinh</t>
  </si>
  <si>
    <t>0987254692</t>
  </si>
  <si>
    <t>Thuydiem54@gmail.com</t>
  </si>
  <si>
    <t>Thị Sâm</t>
  </si>
  <si>
    <t>Châu Mạ</t>
  </si>
  <si>
    <t>0334803710</t>
  </si>
  <si>
    <t>Sam19111999@gmail.com</t>
  </si>
  <si>
    <t>Lê Nguyễn Trọng Hiếu</t>
  </si>
  <si>
    <t>endbibadboy@gmail.com</t>
  </si>
  <si>
    <t>Trần Hồng Nhuệ</t>
  </si>
  <si>
    <t>02/11/1977</t>
  </si>
  <si>
    <t>PGD&amp;ĐT Huyện Bù Đăng</t>
  </si>
  <si>
    <t>0916374277</t>
  </si>
  <si>
    <t>hongnhuetranphu@gmail.com</t>
  </si>
  <si>
    <t>Nguyễn Thanh Sơn</t>
  </si>
  <si>
    <t>30/04/1974</t>
  </si>
  <si>
    <t>0949640046</t>
  </si>
  <si>
    <t>lamnhat9@gmail.com</t>
  </si>
  <si>
    <t>Nguyễn Phi Long</t>
  </si>
  <si>
    <t>14/12/1970</t>
  </si>
  <si>
    <t>0842099799</t>
  </si>
  <si>
    <t>nguyenphilong14121970@gmail.com</t>
  </si>
  <si>
    <t>Trần Thị Thanh Xuân</t>
  </si>
  <si>
    <t>29/05/1969</t>
  </si>
  <si>
    <t>0986369762</t>
  </si>
  <si>
    <t>tranthanhxuan6869@gmail.com</t>
  </si>
  <si>
    <t>Đỗ Văn Hùng</t>
  </si>
  <si>
    <t>15/12/1977</t>
  </si>
  <si>
    <t>0978552306</t>
  </si>
  <si>
    <t>dovanhung76@gmail.com</t>
  </si>
  <si>
    <t>Nguyễn Thị Ngõ</t>
  </si>
  <si>
    <t>03/03/1978</t>
  </si>
  <si>
    <t>0973326457</t>
  </si>
  <si>
    <t>nguyenthingo98@gmail.com</t>
  </si>
  <si>
    <t>0332092559</t>
  </si>
  <si>
    <t>thanhbombo1978@gmail.com</t>
  </si>
  <si>
    <t>Trần Văn Cường</t>
  </si>
  <si>
    <t>26/01/1978</t>
  </si>
  <si>
    <t>0985990052</t>
  </si>
  <si>
    <t>tranvancuong7@gmail.com</t>
  </si>
  <si>
    <t>Nguyễn Thị Ngọc Dung</t>
  </si>
  <si>
    <t>08/11/1978</t>
  </si>
  <si>
    <t>0387426322</t>
  </si>
  <si>
    <t>ngocdungdn78@yahoo.com.vn</t>
  </si>
  <si>
    <t>Kiều Duy Trinh</t>
  </si>
  <si>
    <t>11/05/1977</t>
  </si>
  <si>
    <t>0364345078</t>
  </si>
  <si>
    <t>trinhkieu977@yahoo.com.vn</t>
  </si>
  <si>
    <t>Phan Công Hiếu</t>
  </si>
  <si>
    <t>16/02/1976</t>
  </si>
  <si>
    <t>0385077475</t>
  </si>
  <si>
    <t>thayhieuthdh@gmail.com</t>
  </si>
  <si>
    <t>Bùi Văn Hùng</t>
  </si>
  <si>
    <t>10/04/1976</t>
  </si>
  <si>
    <t>0384122661</t>
  </si>
  <si>
    <t>hungtieuhocdangha@gmail.com</t>
  </si>
  <si>
    <t>Nguyễn Thanh Tuấn</t>
  </si>
  <si>
    <t>12/06/1979</t>
  </si>
  <si>
    <t>0976264487</t>
  </si>
  <si>
    <t>nguyenthanh.341@gmail.com</t>
  </si>
  <si>
    <t>Nguyễn Thị Doan</t>
  </si>
  <si>
    <t>0973616838</t>
  </si>
  <si>
    <t>doannguyen46@gmail.com</t>
  </si>
  <si>
    <t>Phạm Thị Mỹ Hạnh</t>
  </si>
  <si>
    <t>02/10/1971</t>
  </si>
  <si>
    <t>0947097972</t>
  </si>
  <si>
    <t>myhanhbudang@gmail.com</t>
  </si>
  <si>
    <t>02/12/1972</t>
  </si>
  <si>
    <t>0988213768</t>
  </si>
  <si>
    <t>lethioanh844@gmail.com</t>
  </si>
  <si>
    <t>Phạm Thị Thoan</t>
  </si>
  <si>
    <t>19/04/1972</t>
  </si>
  <si>
    <t>0933045637</t>
  </si>
  <si>
    <t>phamthoan72@gmail.com</t>
  </si>
  <si>
    <t>Hứa Minh Quang</t>
  </si>
  <si>
    <t>24/04/1972</t>
  </si>
  <si>
    <t>0919164257</t>
  </si>
  <si>
    <t>huaquangdp@gmail.com</t>
  </si>
  <si>
    <t>Vũ Thị Thuỷ</t>
  </si>
  <si>
    <t>0976334469</t>
  </si>
  <si>
    <t>thuyducphong72@gmail.com</t>
  </si>
  <si>
    <t>Phan Thị Ngọc Ánh</t>
  </si>
  <si>
    <t>22/06/1974</t>
  </si>
  <si>
    <t>0988933015</t>
  </si>
  <si>
    <t>thducphong2019@gmail.com</t>
  </si>
  <si>
    <t>Vũ Thị Hiền</t>
  </si>
  <si>
    <t>09/09/1981</t>
  </si>
  <si>
    <t>0886330981</t>
  </si>
  <si>
    <t>hvtigon99@gmail.com</t>
  </si>
  <si>
    <t>Phạm Viết Phan</t>
  </si>
  <si>
    <t>16/02/1972</t>
  </si>
  <si>
    <t>0988414202</t>
  </si>
  <si>
    <t>phamvietphan1972@gmail.com</t>
  </si>
  <si>
    <t>Nguyễn Trọng Quỳnh Anh</t>
  </si>
  <si>
    <t>0979526441</t>
  </si>
  <si>
    <t>ntqanh77@gmail.com</t>
  </si>
  <si>
    <t>Đỗ Thị Huyền</t>
  </si>
  <si>
    <t>12/09/1973</t>
  </si>
  <si>
    <t>0984869508</t>
  </si>
  <si>
    <t>huyenducphong@gmail.com</t>
  </si>
  <si>
    <t>Dương Thị Sen</t>
  </si>
  <si>
    <t>0983974558</t>
  </si>
  <si>
    <t>duongsen76@gmail.com</t>
  </si>
  <si>
    <t>Nguyễn Tiến Mai</t>
  </si>
  <si>
    <t>28/11/1976</t>
  </si>
  <si>
    <t>0931433968</t>
  </si>
  <si>
    <t>maitien.76@gmail.com</t>
  </si>
  <si>
    <t>Phạm Thị Loan</t>
  </si>
  <si>
    <t>22/02/1971</t>
  </si>
  <si>
    <t>0982997166</t>
  </si>
  <si>
    <t>phamloan71@gmail.com</t>
  </si>
  <si>
    <t>Nguyễn Tấn Sang</t>
  </si>
  <si>
    <t>0918422042</t>
  </si>
  <si>
    <t>nguyentansang1972@gmail.com</t>
  </si>
  <si>
    <t>Bùi Võ Phương Du</t>
  </si>
  <si>
    <t>16/11/1971</t>
  </si>
  <si>
    <t>0983967055</t>
  </si>
  <si>
    <t>dubuibp@gmail.com</t>
  </si>
  <si>
    <t>07/05/1972</t>
  </si>
  <si>
    <t>0988600625</t>
  </si>
  <si>
    <t>nguyenthumh625@gmail.com</t>
  </si>
  <si>
    <t>Nguyễn Thị Xâm</t>
  </si>
  <si>
    <t>01/06/1973</t>
  </si>
  <si>
    <t>0917162919</t>
  </si>
  <si>
    <t>xamnguyen993@gmail.com</t>
  </si>
  <si>
    <t>Đặng Hữu Tánh</t>
  </si>
  <si>
    <t>14/11/1969</t>
  </si>
  <si>
    <t>0974888895</t>
  </si>
  <si>
    <t>danghuutanh69@gmail.com</t>
  </si>
  <si>
    <t>Huỳnh Long Dự</t>
  </si>
  <si>
    <t>30/08/1980</t>
  </si>
  <si>
    <t>0888556739</t>
  </si>
  <si>
    <t>huynhlongdu@gmail.com</t>
  </si>
  <si>
    <t>Nguyễn Thị Lanh</t>
  </si>
  <si>
    <t>07/10/1980</t>
  </si>
  <si>
    <t>0982108030</t>
  </si>
  <si>
    <t>nguyenthilanhbangoc@gmail.com</t>
  </si>
  <si>
    <t>16/01/1973</t>
  </si>
  <si>
    <t>0979428444</t>
  </si>
  <si>
    <t>quoctuanpgd2012@gmail.com</t>
  </si>
  <si>
    <t>Đỗ Văn Đoàn</t>
  </si>
  <si>
    <t>17/10/1976</t>
  </si>
  <si>
    <t>0986668279</t>
  </si>
  <si>
    <t>doanntb76@gmail.com</t>
  </si>
  <si>
    <t>Nguyễn Thị Huyền Thương</t>
  </si>
  <si>
    <t>21/10/1984</t>
  </si>
  <si>
    <t>0987368684</t>
  </si>
  <si>
    <t>nguyenhuyenthuong1984@gmail.com</t>
  </si>
  <si>
    <t>0977800969</t>
  </si>
  <si>
    <t>hoangxuyen81@gmail.com</t>
  </si>
  <si>
    <t>Lê Mậu Thuần</t>
  </si>
  <si>
    <t>02/12/1971</t>
  </si>
  <si>
    <t>0988217129</t>
  </si>
  <si>
    <t>lemauthuanbp@gmail.com</t>
  </si>
  <si>
    <t>Nông Văn Thuần</t>
  </si>
  <si>
    <t>16/05/1977</t>
  </si>
  <si>
    <t>0986323505</t>
  </si>
  <si>
    <t>nongthuan505@gmail.com</t>
  </si>
  <si>
    <t>Trương Văn Mỹ</t>
  </si>
  <si>
    <t>01/03/1968</t>
  </si>
  <si>
    <t>0978073609</t>
  </si>
  <si>
    <t>myphuson@gmail.com</t>
  </si>
  <si>
    <t>Nguyễn Thị Thuân</t>
  </si>
  <si>
    <t>11/12/1981</t>
  </si>
  <si>
    <t>0984077467</t>
  </si>
  <si>
    <t>nguyenthuan476@gmail.com</t>
  </si>
  <si>
    <t>Phạm Xuân Cảnh</t>
  </si>
  <si>
    <t>05/10/1979</t>
  </si>
  <si>
    <t>0983083348</t>
  </si>
  <si>
    <t>canhphuson@gmail.com</t>
  </si>
  <si>
    <t>Phạm Thị Mận</t>
  </si>
  <si>
    <t>06/01/1970</t>
  </si>
  <si>
    <t>0979421399</t>
  </si>
  <si>
    <t>phamthiman1999edu@gmail.com</t>
  </si>
  <si>
    <t>Ngô Văn Hân</t>
  </si>
  <si>
    <t>13/11/1969</t>
  </si>
  <si>
    <t>0919672373</t>
  </si>
  <si>
    <t>ngovanhan@gmail.com</t>
  </si>
  <si>
    <t>Trịnh Văn Thuận</t>
  </si>
  <si>
    <t>0816113833</t>
  </si>
  <si>
    <t>trinhthuan1977@gmail.com</t>
  </si>
  <si>
    <t>Nguyễn Thị Thanh Bình</t>
  </si>
  <si>
    <t>22/11/1982</t>
  </si>
  <si>
    <t>0352768082</t>
  </si>
  <si>
    <t>thanhbinhkhoa@gmail.com</t>
  </si>
  <si>
    <t>21/06/1982</t>
  </si>
  <si>
    <t>0326952386</t>
  </si>
  <si>
    <t>dangngocchau1982@gmail.com</t>
  </si>
  <si>
    <t>Đặng Quang Ngọc</t>
  </si>
  <si>
    <t>10/08/1973</t>
  </si>
  <si>
    <t>0335796764</t>
  </si>
  <si>
    <t>dangquangngoc.thoson@gmail.com</t>
  </si>
  <si>
    <t>Vũ Thị Chiến</t>
  </si>
  <si>
    <t>21/12/1968</t>
  </si>
  <si>
    <t>0988848907</t>
  </si>
  <si>
    <t>vuthichien1968@gmail.com</t>
  </si>
  <si>
    <t>Nông Thị Uyên</t>
  </si>
  <si>
    <t>07/01/1971</t>
  </si>
  <si>
    <t>0982888244</t>
  </si>
  <si>
    <t>uyenthongnhat_bd@yahoo.com.vn</t>
  </si>
  <si>
    <t>Phạm Văn Luận</t>
  </si>
  <si>
    <t>08/01/1970</t>
  </si>
  <si>
    <t>0988379169</t>
  </si>
  <si>
    <t>phamvanluan171@gmail.com</t>
  </si>
  <si>
    <t>Vương Thị Huyền Phương</t>
  </si>
  <si>
    <t>28/06/1972</t>
  </si>
  <si>
    <t>0972721512</t>
  </si>
  <si>
    <t>vuonghuyenphuong@yahoo.com.vn</t>
  </si>
  <si>
    <t>Nguyễn Tất Thảo</t>
  </si>
  <si>
    <t>19/08/1977</t>
  </si>
  <si>
    <t>0982154737</t>
  </si>
  <si>
    <t>tatthaotqt_budang@yahoo.com.vn</t>
  </si>
  <si>
    <t>Nguyễn Thị Cúc</t>
  </si>
  <si>
    <t>11/09/1972</t>
  </si>
  <si>
    <t>0985892142</t>
  </si>
  <si>
    <t>nguyencuc72@gmail.com</t>
  </si>
  <si>
    <t>20/02/1983</t>
  </si>
  <si>
    <t>0388183986</t>
  </si>
  <si>
    <t>ngannguyentqt@gmail.com</t>
  </si>
  <si>
    <t>Trần Bá Quân</t>
  </si>
  <si>
    <t>0385388309</t>
  </si>
  <si>
    <t>baquan1974@gmail.com</t>
  </si>
  <si>
    <t>Trần Hữu Quý</t>
  </si>
  <si>
    <t>0988148113</t>
  </si>
  <si>
    <t>quyvts@gmail.com</t>
  </si>
  <si>
    <t>Trần Anh Lục</t>
  </si>
  <si>
    <t>06/09/1976</t>
  </si>
  <si>
    <t>0985556205</t>
  </si>
  <si>
    <t>luctran75@gmail.com</t>
  </si>
  <si>
    <t>Trần Thị Thanh Ngân</t>
  </si>
  <si>
    <t>11/10/1971</t>
  </si>
  <si>
    <t>0975881297</t>
  </si>
  <si>
    <t>thanhnganxh71@gmail.com</t>
  </si>
  <si>
    <t>Trần Văn Tam</t>
  </si>
  <si>
    <t>04/01/1965</t>
  </si>
  <si>
    <t>0985990917</t>
  </si>
  <si>
    <t>tvtedu65@gmail.com</t>
  </si>
  <si>
    <t>Phan Minh Sáng</t>
  </si>
  <si>
    <t>02/09/1979</t>
  </si>
  <si>
    <t>0976906248</t>
  </si>
  <si>
    <t>phanminhsangbm@gmail.com</t>
  </si>
  <si>
    <t>Nguyễn Danh Thắng</t>
  </si>
  <si>
    <t>16/10/1977</t>
  </si>
  <si>
    <t>0966845825</t>
  </si>
  <si>
    <t>danhthang176@gmail.com</t>
  </si>
  <si>
    <t>Lê Đức Bốn</t>
  </si>
  <si>
    <t>06/07/1977</t>
  </si>
  <si>
    <t>Huyện Bù Gia Mập</t>
  </si>
  <si>
    <t>0988240282</t>
  </si>
  <si>
    <t>ducbonbta@gmail.com</t>
  </si>
  <si>
    <t>Hoàng Phúc Hậu</t>
  </si>
  <si>
    <t>26/04/1984</t>
  </si>
  <si>
    <t>0979888493</t>
  </si>
  <si>
    <t>phuchau03@gmail.com</t>
  </si>
  <si>
    <t>Hoàng Văn Minh</t>
  </si>
  <si>
    <t>Trường Tiểu học Bình Thắng B</t>
  </si>
  <si>
    <t>0865991324</t>
  </si>
  <si>
    <t>hoangvanminh12345@gmail.com</t>
  </si>
  <si>
    <t>Nguyễn Văn Ngoan</t>
  </si>
  <si>
    <t>25/11/1977</t>
  </si>
  <si>
    <t>0383081965</t>
  </si>
  <si>
    <t>nguyenvanngoanpm@gmail.com</t>
  </si>
  <si>
    <t>Đỗ Thị Lịch</t>
  </si>
  <si>
    <t>16/04/1971</t>
  </si>
  <si>
    <t>Trường Tiểu học Bù Gia Mập</t>
  </si>
  <si>
    <t>0983912471</t>
  </si>
  <si>
    <t>thanhlichbgm@gmail.com</t>
  </si>
  <si>
    <t>Nguyễn Đức Điền</t>
  </si>
  <si>
    <t>20/09/1982</t>
  </si>
  <si>
    <t>0977049087</t>
  </si>
  <si>
    <t>nguyendienk41979@gmail.com</t>
  </si>
  <si>
    <t>Trương Văn Tuấn</t>
  </si>
  <si>
    <t>30/12/1983</t>
  </si>
  <si>
    <t>0966134623</t>
  </si>
  <si>
    <t>tuanthpn@gmail.com</t>
  </si>
  <si>
    <t>Ngô Thị Anh Thùy</t>
  </si>
  <si>
    <t>0969213621</t>
  </si>
  <si>
    <t>anhthuydka@gmail.com</t>
  </si>
  <si>
    <t>Thái Thị Kim Huệ</t>
  </si>
  <si>
    <t>0975013278</t>
  </si>
  <si>
    <t>thaikimhue@gmail.com</t>
  </si>
  <si>
    <t>Nguyễn Đình Biển</t>
  </si>
  <si>
    <t>02/08/1970</t>
  </si>
  <si>
    <t>0968457147</t>
  </si>
  <si>
    <t>dinhbien870@gmail.com</t>
  </si>
  <si>
    <t>Lê Thị Bích Phượng</t>
  </si>
  <si>
    <t>0983689936</t>
  </si>
  <si>
    <t>phuongledakiab@gmail.com</t>
  </si>
  <si>
    <t>14/11/1977</t>
  </si>
  <si>
    <t>0392279414</t>
  </si>
  <si>
    <t>thaodakia@gmail.com</t>
  </si>
  <si>
    <t>Hoàng Minh Thuần</t>
  </si>
  <si>
    <t>11/03/1981</t>
  </si>
  <si>
    <t>Trường Tiểu học Đa Kia C</t>
  </si>
  <si>
    <t>0941494422</t>
  </si>
  <si>
    <t>minhthuandakiac@gmail.com</t>
  </si>
  <si>
    <t>Nguyễn Thị Diệu</t>
  </si>
  <si>
    <t>28/09/1982</t>
  </si>
  <si>
    <t>0975783591</t>
  </si>
  <si>
    <t>nguyenthidieu2@gmail.com</t>
  </si>
  <si>
    <t>Nguyễn Thị Thúy Hà</t>
  </si>
  <si>
    <t>Trường Tiểu học Đăk Á</t>
  </si>
  <si>
    <t>0945637888</t>
  </si>
  <si>
    <t>thuyhadako@gmail.com</t>
  </si>
  <si>
    <t>Ngô Thọ Tuân</t>
  </si>
  <si>
    <t>10/12/1981</t>
  </si>
  <si>
    <t>0988896279</t>
  </si>
  <si>
    <t>thotuan8185@gmail.com</t>
  </si>
  <si>
    <t>Hà Thị Đào</t>
  </si>
  <si>
    <t>08/03/1979</t>
  </si>
  <si>
    <t>0971946179</t>
  </si>
  <si>
    <t>hadaodbl@gmail.com</t>
  </si>
  <si>
    <t>Lê Tiến Dũng</t>
  </si>
  <si>
    <t>02/10/1978</t>
  </si>
  <si>
    <t>Trường Tiểu học Đăk Ơ</t>
  </si>
  <si>
    <t>0983743768</t>
  </si>
  <si>
    <t>dunghoaibgm@gmail.com</t>
  </si>
  <si>
    <t>Lê Đức Phương</t>
  </si>
  <si>
    <t>18/08/1978</t>
  </si>
  <si>
    <t>0986969462</t>
  </si>
  <si>
    <t>ducphuong78bgm@gmail.com</t>
  </si>
  <si>
    <t>07/02/1978</t>
  </si>
  <si>
    <t>0975620640</t>
  </si>
  <si>
    <t>thamnguyen12378@gmail.com</t>
  </si>
  <si>
    <t>Lưu Xuân Quế</t>
  </si>
  <si>
    <t>Trường Tiểu học Đinh Bộ Lĩnh</t>
  </si>
  <si>
    <t>0963919496</t>
  </si>
  <si>
    <t>quepht@gmail.com</t>
  </si>
  <si>
    <t>Hà Văn Phương</t>
  </si>
  <si>
    <t>03/04/1974</t>
  </si>
  <si>
    <t>0888341974</t>
  </si>
  <si>
    <t>haphuongbp74@gmail.com</t>
  </si>
  <si>
    <t>Nguyễn Thị Như Ý</t>
  </si>
  <si>
    <t>20/03/1973</t>
  </si>
  <si>
    <t>Đinh Thị Minh</t>
  </si>
  <si>
    <t>10/05/1979</t>
  </si>
  <si>
    <t>Trường Tiểu học Hai Bà Trưng</t>
  </si>
  <si>
    <t>0355160874</t>
  </si>
  <si>
    <t>minhpl79@gmail.com</t>
  </si>
  <si>
    <t>Lâm Khánh Đức</t>
  </si>
  <si>
    <t>0988100744</t>
  </si>
  <si>
    <t>lamkhanhduc1978@gmail.com</t>
  </si>
  <si>
    <t>Vũ Giáp Lịch</t>
  </si>
  <si>
    <t>09/01/1979</t>
  </si>
  <si>
    <t>0982721271</t>
  </si>
  <si>
    <t>vugiaplich@gmail.com</t>
  </si>
  <si>
    <t>Hà Thị Lan</t>
  </si>
  <si>
    <t>28/12/1975</t>
  </si>
  <si>
    <t>0947206699</t>
  </si>
  <si>
    <t>halan1275@gmail.com</t>
  </si>
  <si>
    <t>Đỗ Thị Hải</t>
  </si>
  <si>
    <t>12/02/1979</t>
  </si>
  <si>
    <t>0987291322</t>
  </si>
  <si>
    <t>dohai79@gmail.com</t>
  </si>
  <si>
    <t>Nguyễn Thị Tạo</t>
  </si>
  <si>
    <t>30/08/1981</t>
  </si>
  <si>
    <t>0984116659</t>
  </si>
  <si>
    <t>nguyenthitao1234@gmail.com</t>
  </si>
  <si>
    <t>Lê Thị Thắm</t>
  </si>
  <si>
    <t>02/08/1990</t>
  </si>
  <si>
    <t>0986578954</t>
  </si>
  <si>
    <t>lethamdakiac@gmail.com</t>
  </si>
  <si>
    <t>Phạm Xuân Thuyết</t>
  </si>
  <si>
    <t>16/11/1981</t>
  </si>
  <si>
    <t>0388629380</t>
  </si>
  <si>
    <t>xuanthuyetleloi@gmail.com</t>
  </si>
  <si>
    <t>Lại Văn Thịnh</t>
  </si>
  <si>
    <t>27/06/1978</t>
  </si>
  <si>
    <t>Trường Tiểu học Nguyễn Huệ</t>
  </si>
  <si>
    <t>0976646966</t>
  </si>
  <si>
    <t>laivanthinh78@gmail.com</t>
  </si>
  <si>
    <t>17/03/1983</t>
  </si>
  <si>
    <t>0989707400</t>
  </si>
  <si>
    <t>nguyenthivan1705@gmail.com</t>
  </si>
  <si>
    <t>Trương Nhựt Khanh</t>
  </si>
  <si>
    <t>25/01/1983</t>
  </si>
  <si>
    <t>0974190544</t>
  </si>
  <si>
    <t>trnhkhanh@gmail.com</t>
  </si>
  <si>
    <t>Lê Thị Sen</t>
  </si>
  <si>
    <t>09/02/1985</t>
  </si>
  <si>
    <t>Trường Tiểu học Phú Nghĩa</t>
  </si>
  <si>
    <t>0912441844</t>
  </si>
  <si>
    <t>lesen985@gmail.com</t>
  </si>
  <si>
    <t>Lê Thị Xoan</t>
  </si>
  <si>
    <t>0987808354</t>
  </si>
  <si>
    <t>lexoan.2310@gmail.com</t>
  </si>
  <si>
    <t>Vũ Thị Chuyên</t>
  </si>
  <si>
    <t>13/11/1980</t>
  </si>
  <si>
    <t>0386429639</t>
  </si>
  <si>
    <t>chuyenkienca@gmail.com</t>
  </si>
  <si>
    <t>Nhữ Văn Ty</t>
  </si>
  <si>
    <t>09/10/1967</t>
  </si>
  <si>
    <t>Trường TH - THCS Ngô Quyền</t>
  </si>
  <si>
    <t>0977970131</t>
  </si>
  <si>
    <t>nhuvanty67@gmail.com</t>
  </si>
  <si>
    <t>0343193193</t>
  </si>
  <si>
    <t>minhdako97@gmail.com</t>
  </si>
  <si>
    <t>Hà Thị Kim Thơm</t>
  </si>
  <si>
    <t>07/05/1984</t>
  </si>
  <si>
    <t>0912370191</t>
  </si>
  <si>
    <t>kimthombta@gmail.com</t>
  </si>
  <si>
    <t>Trần Thanh Nhàn</t>
  </si>
  <si>
    <t>10/12/1986</t>
  </si>
  <si>
    <t>0975660859</t>
  </si>
  <si>
    <t>lannhan87@gmail.com</t>
  </si>
  <si>
    <t>Nguyễn Văn Luận</t>
  </si>
  <si>
    <t>01/12/1969</t>
  </si>
  <si>
    <t>0943617220</t>
  </si>
  <si>
    <t>luanngo12@gmail.com</t>
  </si>
  <si>
    <t>Tạ Thị Thu Uyên</t>
  </si>
  <si>
    <t>0345843285</t>
  </si>
  <si>
    <t>tathithuuyen1985@gmail.com</t>
  </si>
  <si>
    <t>Phạm Thị Thắm</t>
  </si>
  <si>
    <t>0989423531</t>
  </si>
  <si>
    <t>phamthambgm@gmail.com</t>
  </si>
  <si>
    <t>27/07/1975</t>
  </si>
  <si>
    <t>0372473560</t>
  </si>
  <si>
    <t>loandka75@gmail.com</t>
  </si>
  <si>
    <t>Đinh Thị Phương</t>
  </si>
  <si>
    <t>27/12/1983</t>
  </si>
  <si>
    <t>0388396929</t>
  </si>
  <si>
    <t>phuongdakiaa@gmail.com</t>
  </si>
  <si>
    <t>06/03/1996</t>
  </si>
  <si>
    <t>0398336007</t>
  </si>
  <si>
    <t>huongnguyen16007@gmail.com</t>
  </si>
  <si>
    <t>Lưu Bảo Ngân</t>
  </si>
  <si>
    <t>20/04/1971</t>
  </si>
  <si>
    <t>0888118623</t>
  </si>
  <si>
    <t>ngan.luu2@gmail.com</t>
  </si>
  <si>
    <t>11/03/1991</t>
  </si>
  <si>
    <t>0394648103</t>
  </si>
  <si>
    <t>nguyenthaodkc@gmail.com</t>
  </si>
  <si>
    <t>Nguyễn Đình Tỵ</t>
  </si>
  <si>
    <t>07/07/1989</t>
  </si>
  <si>
    <t>0356978896</t>
  </si>
  <si>
    <t>soitrongsoong@gmail.com</t>
  </si>
  <si>
    <t>Lê Thị Yên</t>
  </si>
  <si>
    <t>0943611409</t>
  </si>
  <si>
    <t>leyenk51980@gmail.com</t>
  </si>
  <si>
    <t>Nguyễn Thị Thanh Phúc</t>
  </si>
  <si>
    <t>27/04/1982</t>
  </si>
  <si>
    <t>nguyenthithanhphuc82@gmail.com</t>
  </si>
  <si>
    <t>Ngô Thị Thùy Trang</t>
  </si>
  <si>
    <t>24/09/1994</t>
  </si>
  <si>
    <t>0365719308</t>
  </si>
  <si>
    <t>thuytrang240994@gmail.com</t>
  </si>
  <si>
    <t>Cao Thị Thương</t>
  </si>
  <si>
    <t>19/04/1994</t>
  </si>
  <si>
    <t>0978275684</t>
  </si>
  <si>
    <t>caothithuong190494@gmail.com</t>
  </si>
  <si>
    <t>Nguyễn Thị Bích Thuận</t>
  </si>
  <si>
    <t>17/05/1984</t>
  </si>
  <si>
    <t>0983493151</t>
  </si>
  <si>
    <t>bichthuandbl84@gmail.com</t>
  </si>
  <si>
    <t>Bùi Thị Thủy</t>
  </si>
  <si>
    <t>0973720050</t>
  </si>
  <si>
    <t>1979buithuy@gmail.com</t>
  </si>
  <si>
    <t>27/10/1974</t>
  </si>
  <si>
    <t>Trường Tiểu học Hoàng Diệu</t>
  </si>
  <si>
    <t>0973481586</t>
  </si>
  <si>
    <t>nguyendanghung174@gmail.com</t>
  </si>
  <si>
    <t>Điểu Thị Oanh</t>
  </si>
  <si>
    <t xml:space="preserve">    07/05/1995       </t>
  </si>
  <si>
    <t>X-tiêng</t>
  </si>
  <si>
    <t>0328456073</t>
  </si>
  <si>
    <t>Oanhdieu10@gmail.com</t>
  </si>
  <si>
    <t>Trần Thị Hương Sen</t>
  </si>
  <si>
    <t>0349552557</t>
  </si>
  <si>
    <t>xuxulotus22@gmail.com</t>
  </si>
  <si>
    <t>Đào Thị Ngoan</t>
  </si>
  <si>
    <t>29/06/1981</t>
  </si>
  <si>
    <t>0392285250</t>
  </si>
  <si>
    <t>daongoanphuocminhbinhphuoc@gmail.com</t>
  </si>
  <si>
    <t>29/11/2001</t>
  </si>
  <si>
    <t>0822333012</t>
  </si>
  <si>
    <t>nguyenkyduyen2911@gmail.com</t>
  </si>
  <si>
    <t>Cao Thi Ngâu</t>
  </si>
  <si>
    <t>0352773365</t>
  </si>
  <si>
    <t>caothingau@gmail.com</t>
  </si>
  <si>
    <t>Phạm Văn Tiến</t>
  </si>
  <si>
    <t>06/09/1979</t>
  </si>
  <si>
    <t>0899789896</t>
  </si>
  <si>
    <t>phamtien.bgm@gmail.com</t>
  </si>
  <si>
    <t>Nguyễn Văn Lâm</t>
  </si>
  <si>
    <t>04/05/1970</t>
  </si>
  <si>
    <t>0965540499</t>
  </si>
  <si>
    <t>vanlamlta70@gmail.com</t>
  </si>
  <si>
    <t>Vi Văn Tuấn</t>
  </si>
  <si>
    <t>17/03/1980</t>
  </si>
  <si>
    <t>0985177757</t>
  </si>
  <si>
    <t>vivantuan1980@gmail.com</t>
  </si>
  <si>
    <t>Tạ Thị Phượng</t>
  </si>
  <si>
    <t>05/01/1975</t>
  </si>
  <si>
    <t>0972980316</t>
  </si>
  <si>
    <t>phuongthi511975@gmail.com</t>
  </si>
  <si>
    <t>Phan Thị Lệ Dung</t>
  </si>
  <si>
    <t>25/05/1978</t>
  </si>
  <si>
    <t>0972218841</t>
  </si>
  <si>
    <t>ngocdung585@gmail.com</t>
  </si>
  <si>
    <t>Phạm Thị Lan Anh</t>
  </si>
  <si>
    <t>26/11/1985</t>
  </si>
  <si>
    <t>0966617328</t>
  </si>
  <si>
    <t>sweetslove25@gmail.com</t>
  </si>
  <si>
    <t>Hoàng Ngọc Ánh</t>
  </si>
  <si>
    <t>08/08/1999</t>
  </si>
  <si>
    <t>0975199844</t>
  </si>
  <si>
    <t>hoanganh080899@gmail.com</t>
  </si>
  <si>
    <t>Dương Thị Chuẩn</t>
  </si>
  <si>
    <t>17/06/1983</t>
  </si>
  <si>
    <t>0986634413</t>
  </si>
  <si>
    <t>duongthichuanbgm@gmail.com</t>
  </si>
  <si>
    <t>17/03/1979</t>
  </si>
  <si>
    <t>0983719415</t>
  </si>
  <si>
    <t>duonghuebgm@gmail.com</t>
  </si>
  <si>
    <t>16/04/1976</t>
  </si>
  <si>
    <t>0363219488</t>
  </si>
  <si>
    <t>dothiphuong30476@gmail.com</t>
  </si>
  <si>
    <t>Đỗ Thị Hải Hà</t>
  </si>
  <si>
    <t>19/01/1983</t>
  </si>
  <si>
    <t>0338162877</t>
  </si>
  <si>
    <t>haihabgm@gmail.com</t>
  </si>
  <si>
    <t>Phạm Thị Lệ</t>
  </si>
  <si>
    <t>10/10/1985</t>
  </si>
  <si>
    <t>0352146985</t>
  </si>
  <si>
    <t>lecanh2022010@gmail.com</t>
  </si>
  <si>
    <t>0988785758</t>
  </si>
  <si>
    <t>tranha.thbgmbp@gmail.com</t>
  </si>
  <si>
    <t>10/08/1987</t>
  </si>
  <si>
    <t>0978225971</t>
  </si>
  <si>
    <t>phammaidkc@gmail.com</t>
  </si>
  <si>
    <t>Nguyễn Thị Dậu</t>
  </si>
  <si>
    <t>20/06/1969</t>
  </si>
  <si>
    <t>0973885571</t>
  </si>
  <si>
    <t>daudakiaa@gmail.com</t>
  </si>
  <si>
    <t>Phạm Thị Việt Hà</t>
  </si>
  <si>
    <t>18/05/1980</t>
  </si>
  <si>
    <t>0335788330</t>
  </si>
  <si>
    <t>sonhadk80@gmail.com</t>
  </si>
  <si>
    <t>0977800669</t>
  </si>
  <si>
    <t>hiendakiaa@gmail.com</t>
  </si>
  <si>
    <t>Phan Thị Lài</t>
  </si>
  <si>
    <t>16/01/1993</t>
  </si>
  <si>
    <t>0398680504</t>
  </si>
  <si>
    <t>laiquangbinh1993@gmail.com</t>
  </si>
  <si>
    <t>Lý Trọng Nghĩa</t>
  </si>
  <si>
    <t>24/06/1981</t>
  </si>
  <si>
    <t>0979446855</t>
  </si>
  <si>
    <t>hoanglanpm10@gmail.com</t>
  </si>
  <si>
    <t>Đoàn Võ Trâm Anh</t>
  </si>
  <si>
    <t>25/11/1997</t>
  </si>
  <si>
    <t>0971728838</t>
  </si>
  <si>
    <t>doanvotramanh@gmail.com</t>
  </si>
  <si>
    <t>0366204534</t>
  </si>
  <si>
    <t>bichthuandakiab@gmail.com</t>
  </si>
  <si>
    <t>Ngô Thị Hải Duyên</t>
  </si>
  <si>
    <t>10/12/1971</t>
  </si>
  <si>
    <t>0374642734</t>
  </si>
  <si>
    <t>haiduyen1012@gmail.com</t>
  </si>
  <si>
    <t>Hoàng Thị Mai</t>
  </si>
  <si>
    <t>22/11/1970</t>
  </si>
  <si>
    <t>0392947040</t>
  </si>
  <si>
    <t>hoangthimai21@gmail.com</t>
  </si>
  <si>
    <t>20/07/1976</t>
  </si>
  <si>
    <t>0987982728</t>
  </si>
  <si>
    <t>modakia1234@gmail.com</t>
  </si>
  <si>
    <t>Văn Thị San</t>
  </si>
  <si>
    <t>0974044580</t>
  </si>
  <si>
    <t>vansan2020@gmail.com</t>
  </si>
  <si>
    <t>Đỗ Thị Thanh Hoa</t>
  </si>
  <si>
    <t>24/04/1979</t>
  </si>
  <si>
    <t>0937859313</t>
  </si>
  <si>
    <t>thanhhoa285113154@gmail.com</t>
  </si>
  <si>
    <t>Cầm Thị Hoan</t>
  </si>
  <si>
    <t>25/08/1985</t>
  </si>
  <si>
    <t>0941924609</t>
  </si>
  <si>
    <t>hoancam1986@gmail.com</t>
  </si>
  <si>
    <t>Nguyễn Như Hào</t>
  </si>
  <si>
    <t>19/11/1986</t>
  </si>
  <si>
    <t>0974424944</t>
  </si>
  <si>
    <t>nhuhaobgm@gmail.com</t>
  </si>
  <si>
    <t>Phạm Thị Thoa</t>
  </si>
  <si>
    <t>20/01/1978</t>
  </si>
  <si>
    <t>0961679368</t>
  </si>
  <si>
    <t>thoapham679368@gmail.com</t>
  </si>
  <si>
    <t>Vũ Thị Mùi</t>
  </si>
  <si>
    <t>09/06/1980</t>
  </si>
  <si>
    <t>0968164144</t>
  </si>
  <si>
    <t>vumui0906@gmail.com</t>
  </si>
  <si>
    <t>Lương Thị Ninh Giang</t>
  </si>
  <si>
    <t>23/05/1989</t>
  </si>
  <si>
    <t>0983818389</t>
  </si>
  <si>
    <t>hoaminho89@gmail.com</t>
  </si>
  <si>
    <t>Dương Thị Linh Nhâm</t>
  </si>
  <si>
    <t>28/08/1983</t>
  </si>
  <si>
    <t>0394863254</t>
  </si>
  <si>
    <t>linhnhamk11982@gmail.com</t>
  </si>
  <si>
    <t>Nguyễn Thị Tuyết Nhung</t>
  </si>
  <si>
    <t>14/11/1973</t>
  </si>
  <si>
    <t>0352477395</t>
  </si>
  <si>
    <t>tuyetnhungquantuyet@gmail.com</t>
  </si>
  <si>
    <t>08/03/1982</t>
  </si>
  <si>
    <t>0911566129</t>
  </si>
  <si>
    <t>ngaphuongk2@gmail.com</t>
  </si>
  <si>
    <t>Phạm Thanh Ngọc Tuyền</t>
  </si>
  <si>
    <t>19/10/1982</t>
  </si>
  <si>
    <t>0967693551</t>
  </si>
  <si>
    <t>phamngoctuyen1982@gmail.com</t>
  </si>
  <si>
    <t>23/11/1990</t>
  </si>
  <si>
    <t>0977444311</t>
  </si>
  <si>
    <t>thuhienmadrak@gmail.com</t>
  </si>
  <si>
    <t>Vũ Thị Miền</t>
  </si>
  <si>
    <t>16/06/1983</t>
  </si>
  <si>
    <t>0358892299</t>
  </si>
  <si>
    <t>vuthi.mien0@gmail.com</t>
  </si>
  <si>
    <t>0367739501</t>
  </si>
  <si>
    <t>lethilandbl@gmail.com</t>
  </si>
  <si>
    <t>Nông Thị Niềm</t>
  </si>
  <si>
    <t>0397827520</t>
  </si>
  <si>
    <t>niemvandbl@gmail.com</t>
  </si>
  <si>
    <t>Nguyễn Thị Thời</t>
  </si>
  <si>
    <t>28/03/1991</t>
  </si>
  <si>
    <t>0337775919</t>
  </si>
  <si>
    <t>nguyenthithoidbl@gmail.com</t>
  </si>
  <si>
    <t>Phan Thị Nhung</t>
  </si>
  <si>
    <t>03/05/1995</t>
  </si>
  <si>
    <t>0374735369</t>
  </si>
  <si>
    <t>phannhung369@gmail.com</t>
  </si>
  <si>
    <t>Đào Kim Anh</t>
  </si>
  <si>
    <t>14/03/1986</t>
  </si>
  <si>
    <t>0974887033</t>
  </si>
  <si>
    <t>kimanhdbl@gmail.com</t>
  </si>
  <si>
    <t>Phan Thanh Phong</t>
  </si>
  <si>
    <t>0963116139</t>
  </si>
  <si>
    <t>phanthanhphong116139@gmail.com</t>
  </si>
  <si>
    <t>Đặng Thị Quỳnh Như</t>
  </si>
  <si>
    <t>01/02/1998</t>
  </si>
  <si>
    <t>0974643462</t>
  </si>
  <si>
    <t>dangthiquynhnhu0101@gmail.com</t>
  </si>
  <si>
    <t>Phan Thị Minh Hạnh</t>
  </si>
  <si>
    <t>0983440401</t>
  </si>
  <si>
    <t>minhhanh.hbt@gmail.com</t>
  </si>
  <si>
    <t>Hoàng Thị Thuận</t>
  </si>
  <si>
    <t>06/12/1992</t>
  </si>
  <si>
    <t>0332694169</t>
  </si>
  <si>
    <t>hoangthithuan0692@gmail.com</t>
  </si>
  <si>
    <t>Trần Thị Hường</t>
  </si>
  <si>
    <t>11/12/1972</t>
  </si>
  <si>
    <t>0972734465</t>
  </si>
  <si>
    <t>tranhuongpv123@gmail.com</t>
  </si>
  <si>
    <t>Trần Thị Hoàng</t>
  </si>
  <si>
    <t>11/02/1983</t>
  </si>
  <si>
    <t>0376315016</t>
  </si>
  <si>
    <t>hoangngoquyen0603@gmail.com</t>
  </si>
  <si>
    <t>Đặng Thị Khánh Vy</t>
  </si>
  <si>
    <t>12/10/2000</t>
  </si>
  <si>
    <t>0365707750</t>
  </si>
  <si>
    <t>dangthikhanhvy1210@gmail.com</t>
  </si>
  <si>
    <t>Nguyễn Thị Định</t>
  </si>
  <si>
    <t>02/09/1994</t>
  </si>
  <si>
    <t>0915280270</t>
  </si>
  <si>
    <t>dinhtranam@gmail.com</t>
  </si>
  <si>
    <t>Tạ Thị Hoài</t>
  </si>
  <si>
    <t>14/04/1974</t>
  </si>
  <si>
    <t>0982329770</t>
  </si>
  <si>
    <t>longthuanhoai@gmail.com</t>
  </si>
  <si>
    <t>Mai Văn Thành</t>
  </si>
  <si>
    <t>30/10/1976</t>
  </si>
  <si>
    <t>0357888959</t>
  </si>
  <si>
    <t>thanhlanh.nguyen.dat@gmail.com</t>
  </si>
  <si>
    <t>Dương Mai Hiển</t>
  </si>
  <si>
    <t>27/03/1993</t>
  </si>
  <si>
    <t>0359466622</t>
  </si>
  <si>
    <t>hahuynam.jq@gmail.com</t>
  </si>
  <si>
    <t>Lê Văn Hoan</t>
  </si>
  <si>
    <t>05/11/1991</t>
  </si>
  <si>
    <t>0969218207</t>
  </si>
  <si>
    <t>levanhoan3619@gmail.com</t>
  </si>
  <si>
    <t>Lê Thị Tươi</t>
  </si>
  <si>
    <t>0985177588</t>
  </si>
  <si>
    <t>letuoi1981@gmail.com</t>
  </si>
  <si>
    <t>Sơn Thị Như</t>
  </si>
  <si>
    <t>03/09/1997</t>
  </si>
  <si>
    <t>0967828660</t>
  </si>
  <si>
    <t>nhuson6633@gmail.com</t>
  </si>
  <si>
    <t>0979298581</t>
  </si>
  <si>
    <t>hoangthilanpm10@gmail.com</t>
  </si>
  <si>
    <t>Dương Thị Bích Phượng</t>
  </si>
  <si>
    <t>03/09/1978</t>
  </si>
  <si>
    <t>0985044024</t>
  </si>
  <si>
    <t>quynhnhuleloi@gmail.com</t>
  </si>
  <si>
    <t>Phan Thị Lan</t>
  </si>
  <si>
    <t>12/06/1988</t>
  </si>
  <si>
    <t>0973223646</t>
  </si>
  <si>
    <t>phanlanleloipm@gmail.com</t>
  </si>
  <si>
    <t>Vũ Thị Phượng</t>
  </si>
  <si>
    <t>09/09/1982</t>
  </si>
  <si>
    <t>0902335238</t>
  </si>
  <si>
    <t>phuongvu820@gmail.com</t>
  </si>
  <si>
    <t>Trần Thị Thúy Hà</t>
  </si>
  <si>
    <t>0972724002</t>
  </si>
  <si>
    <t>thuyha002@gmail.com</t>
  </si>
  <si>
    <t>02/05/1975</t>
  </si>
  <si>
    <t>0976981370</t>
  </si>
  <si>
    <t>hoadien75@gmail.com</t>
  </si>
  <si>
    <t>Tô Thị Thanh Hòa</t>
  </si>
  <si>
    <t>18/09/1996</t>
  </si>
  <si>
    <t>0964343714</t>
  </si>
  <si>
    <t>tothithanhhoa1996@gmail.com</t>
  </si>
  <si>
    <t>Trương Thị Phương Thảo</t>
  </si>
  <si>
    <t>0376080286</t>
  </si>
  <si>
    <t>thao281091@gmail.com</t>
  </si>
  <si>
    <t>01/04/1990</t>
  </si>
  <si>
    <t>0366481038</t>
  </si>
  <si>
    <t>hoangtrang419@gmail.com</t>
  </si>
  <si>
    <t>Kiều Thị Loan</t>
  </si>
  <si>
    <t>05/05/1981</t>
  </si>
  <si>
    <t>0975548165</t>
  </si>
  <si>
    <t>kieuthiloanthpn@gmail.com</t>
  </si>
  <si>
    <t>Lê Thị Hạnh</t>
  </si>
  <si>
    <t>06/08/1983</t>
  </si>
  <si>
    <t>0987715481</t>
  </si>
  <si>
    <t>phuonghanh981th@gmail.com</t>
  </si>
  <si>
    <t>Ngô Thị Hồng Sáu</t>
  </si>
  <si>
    <t>10/06/1985</t>
  </si>
  <si>
    <t>0972376424</t>
  </si>
  <si>
    <t>ngosau141@gmail.com</t>
  </si>
  <si>
    <t>Bùi Thị Lan Chi</t>
  </si>
  <si>
    <t>03/11/1976</t>
  </si>
  <si>
    <t>0913635567</t>
  </si>
  <si>
    <t>chilan76@gmail.com</t>
  </si>
  <si>
    <t>Bùi Thị Kim Loan</t>
  </si>
  <si>
    <t>27/09/1984</t>
  </si>
  <si>
    <t>0978792570</t>
  </si>
  <si>
    <t>kimloan19842012@gmail.com</t>
  </si>
  <si>
    <t>Vương Thị Lành</t>
  </si>
  <si>
    <t>0961444358</t>
  </si>
  <si>
    <t>lanhvuong1978@gmail.com</t>
  </si>
  <si>
    <t>Trần Thị Thu Sương</t>
  </si>
  <si>
    <t>27/02/1996</t>
  </si>
  <si>
    <t>0941753609</t>
  </si>
  <si>
    <t>thuytinhtrongsuot96@gmail.com</t>
  </si>
  <si>
    <t>Đỗ Thị Huế</t>
  </si>
  <si>
    <t>14/04/1988</t>
  </si>
  <si>
    <t>0975342402</t>
  </si>
  <si>
    <t>dothihue.a@gmail.com</t>
  </si>
  <si>
    <t>20/08/1985</t>
  </si>
  <si>
    <t>0374548928</t>
  </si>
  <si>
    <t>nguyenhuonglhp1987@gmail.com</t>
  </si>
  <si>
    <t>Lương Thị Thúy</t>
  </si>
  <si>
    <t>10/01/1990</t>
  </si>
  <si>
    <t>0356522279</t>
  </si>
  <si>
    <t>thuyluong101@gmail.com</t>
  </si>
  <si>
    <t>Vũ Công Chính</t>
  </si>
  <si>
    <t>11/10/1972</t>
  </si>
  <si>
    <t>0867654844</t>
  </si>
  <si>
    <t>vucongchinh72@gmail.com</t>
  </si>
  <si>
    <t>Trần Thị Diện</t>
  </si>
  <si>
    <t>06/11/1991</t>
  </si>
  <si>
    <t>0976202139</t>
  </si>
  <si>
    <t>trandien96@gmail.com</t>
  </si>
  <si>
    <t>Điểu Tơi</t>
  </si>
  <si>
    <t>01/01/1999</t>
  </si>
  <si>
    <t>0346823967</t>
  </si>
  <si>
    <t>dieutoi99gvth@gmail.com</t>
  </si>
  <si>
    <t>Thị Dịu</t>
  </si>
  <si>
    <t>25/05/1998</t>
  </si>
  <si>
    <t>0342547511</t>
  </si>
  <si>
    <t>thidiu511@gmail.com</t>
  </si>
  <si>
    <t>Điểu Thị Lanh</t>
  </si>
  <si>
    <t>01/03/1998</t>
  </si>
  <si>
    <t>0364402299</t>
  </si>
  <si>
    <t>dieuthilanh38@gmail.com</t>
  </si>
  <si>
    <t>07/09/1986</t>
  </si>
  <si>
    <t>0975363994</t>
  </si>
  <si>
    <t>phanthinga021285@gmail.com</t>
  </si>
  <si>
    <t>Phùng Văn Tiến</t>
  </si>
  <si>
    <t>08/03/1983</t>
  </si>
  <si>
    <t>0395368166</t>
  </si>
  <si>
    <t>tien01698207782@gmail.com</t>
  </si>
  <si>
    <t>Điểu Thị Mai</t>
  </si>
  <si>
    <t>01/12/1977</t>
  </si>
  <si>
    <t>0385634321</t>
  </si>
  <si>
    <t>dieumaik3@gmail.com</t>
  </si>
  <si>
    <t>Lê Thị Lụa</t>
  </si>
  <si>
    <t>25/11/1967</t>
  </si>
  <si>
    <t>0374490642</t>
  </si>
  <si>
    <t>luakhoi4@gmail.com</t>
  </si>
  <si>
    <t>Bùi Thị Phương Thúy</t>
  </si>
  <si>
    <t>08/05/1995</t>
  </si>
  <si>
    <t>0347328395</t>
  </si>
  <si>
    <t>phuongthuy080595@gmail.com</t>
  </si>
  <si>
    <t>18/06/1982</t>
  </si>
  <si>
    <t>0948760482</t>
  </si>
  <si>
    <t>khuyenbta@gmail.com</t>
  </si>
  <si>
    <t>Hoàng Xuân Hùng</t>
  </si>
  <si>
    <t>17/07/1988</t>
  </si>
  <si>
    <t>0948752307</t>
  </si>
  <si>
    <t>hangxuanhung1988@gmail.com</t>
  </si>
  <si>
    <t>Ngô Đức Oánh</t>
  </si>
  <si>
    <t>19/08/1971</t>
  </si>
  <si>
    <t>0945194446</t>
  </si>
  <si>
    <t>ngoducoanh@gmail.com</t>
  </si>
  <si>
    <t>Nguyễn Thị Huê</t>
  </si>
  <si>
    <t>05/02/1980</t>
  </si>
  <si>
    <t>0345287791</t>
  </si>
  <si>
    <t>huetan1980bgm@gmail.com</t>
  </si>
  <si>
    <t>09/12/1979</t>
  </si>
  <si>
    <t>0343909596</t>
  </si>
  <si>
    <t>tranducchung119@gmail.com</t>
  </si>
  <si>
    <t>Lê Thị Lợi</t>
  </si>
  <si>
    <t>06/01/1983</t>
  </si>
  <si>
    <t>0986092465</t>
  </si>
  <si>
    <t>loidakiaa@gmail.com</t>
  </si>
  <si>
    <t>Nguyễn Thị Thỏa</t>
  </si>
  <si>
    <t>20/09/1974</t>
  </si>
  <si>
    <t>0988475990</t>
  </si>
  <si>
    <t>thoadakiaa@gmail.com</t>
  </si>
  <si>
    <t>Nguyễn Thị Thanh Hồng</t>
  </si>
  <si>
    <t>0984027385</t>
  </si>
  <si>
    <t>thhong12@gmail.com</t>
  </si>
  <si>
    <t>Điểu Huy</t>
  </si>
  <si>
    <t>01/01/1996</t>
  </si>
  <si>
    <t>0335053305</t>
  </si>
  <si>
    <t>huydieu9596@gmail.com</t>
  </si>
  <si>
    <t>Phùng Thị Lệ Nga</t>
  </si>
  <si>
    <t>26/11/1975</t>
  </si>
  <si>
    <t>phunglenga2478@gmail.com</t>
  </si>
  <si>
    <t>21/06/1984</t>
  </si>
  <si>
    <t>0354493271</t>
  </si>
  <si>
    <t>ptien896@gmail.com</t>
  </si>
  <si>
    <t>Nguyễn Hữu Hạp</t>
  </si>
  <si>
    <t>0974885567</t>
  </si>
  <si>
    <t>hapbgm@gmail.com</t>
  </si>
  <si>
    <t>0394721468</t>
  </si>
  <si>
    <t>hoainguyen88000@gmail.com</t>
  </si>
  <si>
    <t>22/04/1990</t>
  </si>
  <si>
    <t>0373605890</t>
  </si>
  <si>
    <t>tranphuongspth@gmail.com</t>
  </si>
  <si>
    <t>Vũ Thị Hồng Hạnh</t>
  </si>
  <si>
    <t>18/08/1981</t>
  </si>
  <si>
    <t>0976479835</t>
  </si>
  <si>
    <t>hanhvuthihong81@gmail.com</t>
  </si>
  <si>
    <t>Đinh Thị Huyền</t>
  </si>
  <si>
    <t>08/11/1982</t>
  </si>
  <si>
    <t>0786583500</t>
  </si>
  <si>
    <t>dth7582snx@gmail.com</t>
  </si>
  <si>
    <t>Vũ Văn Chung</t>
  </si>
  <si>
    <t>28/12/1968</t>
  </si>
  <si>
    <t>0383083847</t>
  </si>
  <si>
    <t>vuchungdbl@gmail.com</t>
  </si>
  <si>
    <t>16/02/1973</t>
  </si>
  <si>
    <t>0986238789</t>
  </si>
  <si>
    <t>dothithuhang1974@gmail.com</t>
  </si>
  <si>
    <t>23/02/1998</t>
  </si>
  <si>
    <t>0343313995</t>
  </si>
  <si>
    <t>ha828138@gmail.com</t>
  </si>
  <si>
    <t>Vũ Thị Hiên</t>
  </si>
  <si>
    <t>0989272565</t>
  </si>
  <si>
    <t>quangvinhquangtung@gmail.com</t>
  </si>
  <si>
    <t>Nguyễn Đình Đông</t>
  </si>
  <si>
    <t>24/03/1973</t>
  </si>
  <si>
    <t>0979193090</t>
  </si>
  <si>
    <t>nguyendinhdong7378@gmail.com</t>
  </si>
  <si>
    <t>Nhâm Thị Nhàn</t>
  </si>
  <si>
    <t>0372415853</t>
  </si>
  <si>
    <t>nhanthpn@gmail.com</t>
  </si>
  <si>
    <t>Bùi Tấn Thuận</t>
  </si>
  <si>
    <t>16/08/1971</t>
  </si>
  <si>
    <t>0982332674</t>
  </si>
  <si>
    <t>tanthuanpn1971@gmail.com</t>
  </si>
  <si>
    <t>Hà Thị Định</t>
  </si>
  <si>
    <t>05/11/1992</t>
  </si>
  <si>
    <t>0376134163</t>
  </si>
  <si>
    <t>dinhs2dinhnhim@gmail.com</t>
  </si>
  <si>
    <t>Đoàn Thị Lương</t>
  </si>
  <si>
    <t>25/08/1992</t>
  </si>
  <si>
    <t>0963335164</t>
  </si>
  <si>
    <t>luongdt.2508@gmail.com</t>
  </si>
  <si>
    <t>Lê Ngọc Với</t>
  </si>
  <si>
    <t>15/09/1982</t>
  </si>
  <si>
    <t>0979140842</t>
  </si>
  <si>
    <t>lengocvoitd@gmail.com</t>
  </si>
  <si>
    <t>Võ Thị Kim Long</t>
  </si>
  <si>
    <t>20/04/1975</t>
  </si>
  <si>
    <t>0942532509</t>
  </si>
  <si>
    <t>longkim045bta@gmail.com</t>
  </si>
  <si>
    <t>Lê Sĩ Thơ</t>
  </si>
  <si>
    <t>11/12/1976</t>
  </si>
  <si>
    <t>0354033818</t>
  </si>
  <si>
    <t>lesitho76@gmail.com</t>
  </si>
  <si>
    <t>Lê Quốc Huy</t>
  </si>
  <si>
    <t>01/07/1984</t>
  </si>
  <si>
    <t>0339311561</t>
  </si>
  <si>
    <t>lequochuy84btb@gmail.com</t>
  </si>
  <si>
    <t>Lê Văn Tài</t>
  </si>
  <si>
    <t>14/08/1983</t>
  </si>
  <si>
    <t>0343678011</t>
  </si>
  <si>
    <t>vantai140883@gmail.com</t>
  </si>
  <si>
    <t>Lê Đình Hải</t>
  </si>
  <si>
    <t>03/02/1987</t>
  </si>
  <si>
    <t>0978186156</t>
  </si>
  <si>
    <t>trungkienbgm@gmail.com</t>
  </si>
  <si>
    <t>Trần Trọng Hiếu</t>
  </si>
  <si>
    <t>12/09/1987</t>
  </si>
  <si>
    <t>0917447244</t>
  </si>
  <si>
    <t>tronghieumaster2013@gmail.com</t>
  </si>
  <si>
    <t>Thiều Sỹ Anh</t>
  </si>
  <si>
    <t>0372300799</t>
  </si>
  <si>
    <t>thieusyanh1986@gmail.com</t>
  </si>
  <si>
    <t>Nguyễn Xuân Việt</t>
  </si>
  <si>
    <t>22/03/1990</t>
  </si>
  <si>
    <t>0976177577</t>
  </si>
  <si>
    <t>vietdakiab@gmail.com</t>
  </si>
  <si>
    <t>Phạm thị quyết</t>
  </si>
  <si>
    <t>02/12/1987</t>
  </si>
  <si>
    <t>0398220005</t>
  </si>
  <si>
    <t>phamquyetdakiab@gmail.com</t>
  </si>
  <si>
    <t>Trần Vũ Tuấn Linh</t>
  </si>
  <si>
    <t>06/03/1995</t>
  </si>
  <si>
    <t>0359676555</t>
  </si>
  <si>
    <t>tranvutuanlinh1995@gmail.com</t>
  </si>
  <si>
    <t>Hoàng Văn Trường</t>
  </si>
  <si>
    <t>11/11/1990</t>
  </si>
  <si>
    <t>0988111015</t>
  </si>
  <si>
    <t>thientruong.bp@gmail.com</t>
  </si>
  <si>
    <t>Lộc Văn Vệ</t>
  </si>
  <si>
    <t>01/07/1987</t>
  </si>
  <si>
    <t>0968090128</t>
  </si>
  <si>
    <t>locvanve@gmail.com</t>
  </si>
  <si>
    <t>Lê Tiến Hùng</t>
  </si>
  <si>
    <t>30/01/1985</t>
  </si>
  <si>
    <t>0978958141</t>
  </si>
  <si>
    <t>hunglinh19112010@gmail.com</t>
  </si>
  <si>
    <t>Lê Đức Động</t>
  </si>
  <si>
    <t>26/10/1979</t>
  </si>
  <si>
    <t>0976261079</t>
  </si>
  <si>
    <t>leducdong79@gmail.com</t>
  </si>
  <si>
    <t>Mai Thanh Sinh</t>
  </si>
  <si>
    <t>17/05/1987</t>
  </si>
  <si>
    <t>0911566077</t>
  </si>
  <si>
    <t>thanhsinh870512@gmail.com</t>
  </si>
  <si>
    <t>Hà Đức Huy</t>
  </si>
  <si>
    <t>16/03/1993</t>
  </si>
  <si>
    <t>0365889139</t>
  </si>
  <si>
    <t>huyhabp93@gmail.com</t>
  </si>
  <si>
    <t>Trần chí Tình</t>
  </si>
  <si>
    <t>14/12/1982</t>
  </si>
  <si>
    <t>0965123337</t>
  </si>
  <si>
    <t>tinhchidbl@gmail.com</t>
  </si>
  <si>
    <t>Trần Văn Hòa</t>
  </si>
  <si>
    <t>10/12/1984</t>
  </si>
  <si>
    <t>0968927991</t>
  </si>
  <si>
    <t>tranvanhoahbt@gmail.com</t>
  </si>
  <si>
    <t>Nguyễn Văn Đức</t>
  </si>
  <si>
    <t>0971397825</t>
  </si>
  <si>
    <t>vanduchbt1988@gmail.com</t>
  </si>
  <si>
    <t>Nguyễn Văn Ba</t>
  </si>
  <si>
    <t>21/10/1993</t>
  </si>
  <si>
    <t>0976044033</t>
  </si>
  <si>
    <t>banguyen10211993@gmail.com</t>
  </si>
  <si>
    <t>Ngô Thị Tùng</t>
  </si>
  <si>
    <t>0972758550</t>
  </si>
  <si>
    <t>ngotung1983@gmail.com</t>
  </si>
  <si>
    <t>Nguyễn Tam Huỳnh</t>
  </si>
  <si>
    <t>0979290651</t>
  </si>
  <si>
    <t>huynhkeldy@gmail.com</t>
  </si>
  <si>
    <t>Cao Văn Quang</t>
  </si>
  <si>
    <t>20/03/1965</t>
  </si>
  <si>
    <t>0396469780</t>
  </si>
  <si>
    <t>caoquangpm@gmail.com</t>
  </si>
  <si>
    <t>Nguyễn Hữu Trường</t>
  </si>
  <si>
    <t>12/03/1979</t>
  </si>
  <si>
    <t>0352774674</t>
  </si>
  <si>
    <t>nguyenhuutruongleloi@gmail.com</t>
  </si>
  <si>
    <t>Nguyễn Đình Lập</t>
  </si>
  <si>
    <t>03/05/1989</t>
  </si>
  <si>
    <t>0986138765</t>
  </si>
  <si>
    <t>lapleloipm@gmail.com</t>
  </si>
  <si>
    <t>Bùi Phi Long</t>
  </si>
  <si>
    <t>26/10/1983</t>
  </si>
  <si>
    <t>0977116393</t>
  </si>
  <si>
    <t>buiphilong856@gmail.com</t>
  </si>
  <si>
    <t>Lê Thị Trà Giang</t>
  </si>
  <si>
    <t>07/05/1990</t>
  </si>
  <si>
    <t>0369835995</t>
  </si>
  <si>
    <t>phichinang21021988@gmail.com</t>
  </si>
  <si>
    <t>Trần Văn Xô</t>
  </si>
  <si>
    <t>15/09/1969</t>
  </si>
  <si>
    <t>0986778378</t>
  </si>
  <si>
    <t>tranxo.969@gmail.com</t>
  </si>
  <si>
    <t>Dương Thị Dung</t>
  </si>
  <si>
    <t>14/09/1990</t>
  </si>
  <si>
    <t>0989062284</t>
  </si>
  <si>
    <t>dungdungthpn@gmail.com</t>
  </si>
  <si>
    <t>Bùi Văn Khang</t>
  </si>
  <si>
    <t>0393789515</t>
  </si>
  <si>
    <t>buivankhang1979@gmail.com</t>
  </si>
  <si>
    <t>Huỳnh Đức Thọ</t>
  </si>
  <si>
    <t>30/03/1987</t>
  </si>
  <si>
    <t>0976939335</t>
  </si>
  <si>
    <t>thohuynh348@gmail.com</t>
  </si>
  <si>
    <t>Phan Thị Hường</t>
  </si>
  <si>
    <t>05/05/1971</t>
  </si>
  <si>
    <t>0372425609</t>
  </si>
  <si>
    <t>huongbta@gmail.com</t>
  </si>
  <si>
    <t>Cầm Thị Năm</t>
  </si>
  <si>
    <t>05/10/1968</t>
  </si>
  <si>
    <t>0979687625</t>
  </si>
  <si>
    <t>camthinambtb@gmail.com</t>
  </si>
  <si>
    <t>Võ Thị Thu Thành</t>
  </si>
  <si>
    <t>28/11/1986</t>
  </si>
  <si>
    <t>0989336097</t>
  </si>
  <si>
    <t>ledinhhaibgm@gmail.com</t>
  </si>
  <si>
    <t>Trần Văn Phát</t>
  </si>
  <si>
    <t>08/09/1976</t>
  </si>
  <si>
    <t>0353515462</t>
  </si>
  <si>
    <t>phattv76@gmail.com</t>
  </si>
  <si>
    <t>Trương Thị Bền</t>
  </si>
  <si>
    <t>04/01/1992</t>
  </si>
  <si>
    <t>0376154857</t>
  </si>
  <si>
    <t>thuybenbgm@gmail.com</t>
  </si>
  <si>
    <t>Lê Thị Thu Trang</t>
  </si>
  <si>
    <t>20/12/1995</t>
  </si>
  <si>
    <t>0973746747</t>
  </si>
  <si>
    <t>thutrang746747@gmail.com</t>
  </si>
  <si>
    <t>Hoàng Thị Mỹ Chinh</t>
  </si>
  <si>
    <t>25/04/1991</t>
  </si>
  <si>
    <t>0349552421</t>
  </si>
  <si>
    <t>hoangthimychinh91@gmail.com</t>
  </si>
  <si>
    <t>Bùi Thị Quỳnh</t>
  </si>
  <si>
    <t>24/04/1992</t>
  </si>
  <si>
    <t>0383110266</t>
  </si>
  <si>
    <t>buiquynh057@gmail.com</t>
  </si>
  <si>
    <t>Đậu Thị Hoài Thu</t>
  </si>
  <si>
    <t>13/09/1989</t>
  </si>
  <si>
    <t>0345637073</t>
  </si>
  <si>
    <t>hoaithudakiaa@gmail.com</t>
  </si>
  <si>
    <t>Cầm Thị Bình</t>
  </si>
  <si>
    <t>0366021348</t>
  </si>
  <si>
    <t>cambinhdakiab@gmail.com</t>
  </si>
  <si>
    <t>0396711106</t>
  </si>
  <si>
    <t>ntth@gmail.com</t>
  </si>
  <si>
    <t>Nguyễn Cẩm Hằng</t>
  </si>
  <si>
    <t>26/08/1998</t>
  </si>
  <si>
    <t>0981513620</t>
  </si>
  <si>
    <t>nguyencamhang567@gmail.com</t>
  </si>
  <si>
    <t>Hoàng Thị Tuyền</t>
  </si>
  <si>
    <t>01/01/1991</t>
  </si>
  <si>
    <t>0382621332</t>
  </si>
  <si>
    <t>0382621332tuyen@gmail.com</t>
  </si>
  <si>
    <t>05/08/1979</t>
  </si>
  <si>
    <t>0865001098</t>
  </si>
  <si>
    <t>phuongkute135792@gmail.com</t>
  </si>
  <si>
    <t>Nguyễn Thị Ánh Lê</t>
  </si>
  <si>
    <t>0383148911</t>
  </si>
  <si>
    <t>anhle86bgm@gmail.com</t>
  </si>
  <si>
    <t>0986883112</t>
  </si>
  <si>
    <t>thuykhoi2@gmail.com</t>
  </si>
  <si>
    <t>0329105535</t>
  </si>
  <si>
    <t>ngatieuhoc83@gmail.com</t>
  </si>
  <si>
    <t>Nguyễn Thị Đông</t>
  </si>
  <si>
    <t>08/12/1969</t>
  </si>
  <si>
    <t>0973873436</t>
  </si>
  <si>
    <t>dongvinh1969@gmail.com</t>
  </si>
  <si>
    <t>Dương Mai Hải</t>
  </si>
  <si>
    <t>0978888430</t>
  </si>
  <si>
    <t>maihai93.tp@gmail.com</t>
  </si>
  <si>
    <t>0988910955</t>
  </si>
  <si>
    <t>hongdako1983@gmail.com</t>
  </si>
  <si>
    <t>06/06/1981</t>
  </si>
  <si>
    <t>0983193593</t>
  </si>
  <si>
    <t>nguyenhanhk2@gmail.com</t>
  </si>
  <si>
    <t>0376981459</t>
  </si>
  <si>
    <t>tamdako79@gmail.com</t>
  </si>
  <si>
    <t>Trịnh Thị Rinh</t>
  </si>
  <si>
    <t>05/05/1977</t>
  </si>
  <si>
    <t>0386147821</t>
  </si>
  <si>
    <t>rinhtuanh@gmail.com</t>
  </si>
  <si>
    <t>Hà Văn Hường</t>
  </si>
  <si>
    <t>0987409383</t>
  </si>
  <si>
    <t>hahuongdbl@gmail.com</t>
  </si>
  <si>
    <t>0963461686</t>
  </si>
  <si>
    <t>tranhoa037@gmail.com</t>
  </si>
  <si>
    <t>Lê Thị Tuyên</t>
  </si>
  <si>
    <t>0917547198</t>
  </si>
  <si>
    <t>tuyenthhaibatrung@gmail.com</t>
  </si>
  <si>
    <t>07/04/1985</t>
  </si>
  <si>
    <t>0967845201</t>
  </si>
  <si>
    <t>nguyenthidinh3485@gmail.com</t>
  </si>
  <si>
    <t>28/04/1990</t>
  </si>
  <si>
    <t>0866033867</t>
  </si>
  <si>
    <t>nguyenngocvankha@gmail.com</t>
  </si>
  <si>
    <t>Phạm Thị Lương</t>
  </si>
  <si>
    <t>0962875876</t>
  </si>
  <si>
    <t>luongpt83@gmail.com</t>
  </si>
  <si>
    <t>Phạm Thị Nhật Hảo</t>
  </si>
  <si>
    <t>01/01/1998</t>
  </si>
  <si>
    <t>0386351212</t>
  </si>
  <si>
    <t>phamthinhathao98@gmail.com</t>
  </si>
  <si>
    <t>29/07/1983</t>
  </si>
  <si>
    <t>0966741603</t>
  </si>
  <si>
    <t>lehuongleloi83@gmail.com</t>
  </si>
  <si>
    <t>Trần Thị Huệ</t>
  </si>
  <si>
    <t>14/10/1996</t>
  </si>
  <si>
    <t>0963823511</t>
  </si>
  <si>
    <t>tranhuethb@gmail.com</t>
  </si>
  <si>
    <t>Phạm Ánh Tuyết</t>
  </si>
  <si>
    <t>29/04/1988</t>
  </si>
  <si>
    <t>0792879076</t>
  </si>
  <si>
    <t>anhtuyet143@gmail.com</t>
  </si>
  <si>
    <t>Đỗ Thị Bé</t>
  </si>
  <si>
    <t>0366206673</t>
  </si>
  <si>
    <t>dothibe166@gmail.com</t>
  </si>
  <si>
    <t>Dương Thị Quyên</t>
  </si>
  <si>
    <t>30/01/1984</t>
  </si>
  <si>
    <t>0947100641</t>
  </si>
  <si>
    <t>duongthietquyen@gmail.com</t>
  </si>
  <si>
    <t>04/09/1975</t>
  </si>
  <si>
    <t>0856638620</t>
  </si>
  <si>
    <t>thanhlimonho.1975@gmail.com</t>
  </si>
  <si>
    <t>09/02/1990</t>
  </si>
  <si>
    <t>0937412692</t>
  </si>
  <si>
    <t>nguyenthiduyen117@gmail.com</t>
  </si>
  <si>
    <t>0973320635</t>
  </si>
  <si>
    <t>ntthuythpn@gmail.com</t>
  </si>
  <si>
    <t>16/07/1973</t>
  </si>
  <si>
    <t>0336779901</t>
  </si>
  <si>
    <t>xuanngoquyem@gmail.com</t>
  </si>
  <si>
    <t>Hồ Thành</t>
  </si>
  <si>
    <t>10/06/1967</t>
  </si>
  <si>
    <t>0973930711</t>
  </si>
  <si>
    <t>hothanh67@gmail.com</t>
  </si>
  <si>
    <t>Vương Thị Huệ</t>
  </si>
  <si>
    <t>18/04/1977</t>
  </si>
  <si>
    <t>0385963840</t>
  </si>
  <si>
    <t>vuongthihue1977@gmail.com</t>
  </si>
  <si>
    <t>Trần Thanh Phong</t>
  </si>
  <si>
    <t>08/09/1973</t>
  </si>
  <si>
    <t>0373860384</t>
  </si>
  <si>
    <t>thanhphongltb1973@gmail.com</t>
  </si>
  <si>
    <t>17/10/1998</t>
  </si>
  <si>
    <t>0972951944</t>
  </si>
  <si>
    <t>nguyenthithoandx2@gmail.com</t>
  </si>
  <si>
    <t>05/12/1967</t>
  </si>
  <si>
    <t>0982125232</t>
  </si>
  <si>
    <t>phamvanthuy015@gmail.com</t>
  </si>
  <si>
    <t>20/02/1994</t>
  </si>
  <si>
    <t>0336918758</t>
  </si>
  <si>
    <t>nguyenlinhsp2002@gmail.com</t>
  </si>
  <si>
    <t>01/11/1983</t>
  </si>
  <si>
    <t>0962532022</t>
  </si>
  <si>
    <t>phamthithambtb@gmail.com</t>
  </si>
  <si>
    <t>Phan Thị Thùy Linh</t>
  </si>
  <si>
    <t>0372518786</t>
  </si>
  <si>
    <t>thuylinhbp96@gmail.com</t>
  </si>
  <si>
    <t>Nguyễn Quốc Công</t>
  </si>
  <si>
    <t>06/09/1987</t>
  </si>
  <si>
    <t>0976361638</t>
  </si>
  <si>
    <t>quoccong6987@gmail.com</t>
  </si>
  <si>
    <t>05/03/1991</t>
  </si>
  <si>
    <t>0372085759</t>
  </si>
  <si>
    <t>nguyenthihieu5759@gmail.com</t>
  </si>
  <si>
    <t>Trần Thanh Đường</t>
  </si>
  <si>
    <t>09/10/1989</t>
  </si>
  <si>
    <t>0974242328</t>
  </si>
  <si>
    <t>duongtran0910@gmail.com</t>
  </si>
  <si>
    <t>Nguyễn Văn Quang</t>
  </si>
  <si>
    <t>04/11/1985</t>
  </si>
  <si>
    <t>0979525617</t>
  </si>
  <si>
    <t>vanquangdbl@gmail.com</t>
  </si>
  <si>
    <t>Đào Duy Khương</t>
  </si>
  <si>
    <t>26/10/1990</t>
  </si>
  <si>
    <t>0362953239</t>
  </si>
  <si>
    <t>daoduykhuongdbl@gmail.com</t>
  </si>
  <si>
    <t>Hồ Thị Xuân Hương</t>
  </si>
  <si>
    <t>0985424254</t>
  </si>
  <si>
    <t>hothixuanhuong.dhct@gmail.com</t>
  </si>
  <si>
    <t>Trịnh Thị Thảo</t>
  </si>
  <si>
    <t>0963897352</t>
  </si>
  <si>
    <t>tthao2686@gmail.com</t>
  </si>
  <si>
    <t>Nguyễn Chí Quốc</t>
  </si>
  <si>
    <t>06/01/1979</t>
  </si>
  <si>
    <t>0975232676</t>
  </si>
  <si>
    <t>chinghia1979ht@gmail.com</t>
  </si>
  <si>
    <t>Hoàng Văn Giang</t>
  </si>
  <si>
    <t>06/10/1981</t>
  </si>
  <si>
    <t>0394588770</t>
  </si>
  <si>
    <t>hoangvangiangthhd@gmail.com</t>
  </si>
  <si>
    <t>10/03/1976</t>
  </si>
  <si>
    <t>0357938335</t>
  </si>
  <si>
    <t>thanhminhkd79@gmail.com</t>
  </si>
  <si>
    <t>Hà Thị Phương Liên</t>
  </si>
  <si>
    <t>28/02/1991</t>
  </si>
  <si>
    <t>0966358479</t>
  </si>
  <si>
    <t>hathiphuonglien2802@gmail.com</t>
  </si>
  <si>
    <t>Đoàn Minh Khôi</t>
  </si>
  <si>
    <t>02/02/1981</t>
  </si>
  <si>
    <t>0988934580</t>
  </si>
  <si>
    <t>hatinhbaoto@yahoo.com</t>
  </si>
  <si>
    <t>Trần Doãn Hạnh</t>
  </si>
  <si>
    <t>04/02/1980</t>
  </si>
  <si>
    <t>0946476657</t>
  </si>
  <si>
    <t>trandoanhanhbinhphuoc@gmail.com</t>
  </si>
  <si>
    <t>Phí Thị Thạo</t>
  </si>
  <si>
    <t>10/04/1977</t>
  </si>
  <si>
    <t>0853733057</t>
  </si>
  <si>
    <t>leloithao@gmail.com</t>
  </si>
  <si>
    <t>Lê Thị Hồng Mai</t>
  </si>
  <si>
    <t>0972827080</t>
  </si>
  <si>
    <t>lehongmai1976@gmail.com</t>
  </si>
  <si>
    <t>04/06/1982</t>
  </si>
  <si>
    <t>0985405774</t>
  </si>
  <si>
    <t>phongxuyen32ltb@gmail.com</t>
  </si>
  <si>
    <t>Đinh Tiến Đạt</t>
  </si>
  <si>
    <t>29/03/1980</t>
  </si>
  <si>
    <t>0987220898</t>
  </si>
  <si>
    <t>datduchanh@gmail.com</t>
  </si>
  <si>
    <t>Trương Nhật Nam</t>
  </si>
  <si>
    <t>09/01/1993</t>
  </si>
  <si>
    <t>0972620104</t>
  </si>
  <si>
    <t>truongnhatnambp@gmail.com</t>
  </si>
  <si>
    <t>0974509435</t>
  </si>
  <si>
    <t>phamthithao1234@gmail.com</t>
  </si>
  <si>
    <t>Nguyễn Ngọc Dũng</t>
  </si>
  <si>
    <t>0974192858</t>
  </si>
  <si>
    <t>nnduydong08@gmail.com</t>
  </si>
  <si>
    <t>Hoàng Minh Luân</t>
  </si>
  <si>
    <t>08/11/1995</t>
  </si>
  <si>
    <t>0969174536</t>
  </si>
  <si>
    <t>hoangminhluan.it.designer@gmail.com</t>
  </si>
  <si>
    <t>Vũ Văn Thành</t>
  </si>
  <si>
    <t>0967954234</t>
  </si>
  <si>
    <t>thanhyentd@gmail.com</t>
  </si>
  <si>
    <t>Bùi Văn Chung</t>
  </si>
  <si>
    <t>03/02/1986</t>
  </si>
  <si>
    <t>0972683244</t>
  </si>
  <si>
    <t>khoi4td@gmail.com</t>
  </si>
  <si>
    <t>Chẩu Văn Trường</t>
  </si>
  <si>
    <t>03/01/1988</t>
  </si>
  <si>
    <t>0383682678</t>
  </si>
  <si>
    <t>chautruongtd@gmail.com</t>
  </si>
  <si>
    <t>16/12/1998</t>
  </si>
  <si>
    <t>0339263636</t>
  </si>
  <si>
    <t>crazlove2nd@gmail.com</t>
  </si>
  <si>
    <t>Thị Thật</t>
  </si>
  <si>
    <t>01/01/1994</t>
  </si>
  <si>
    <t>0989480130</t>
  </si>
  <si>
    <t>thithat0130@gmail.com</t>
  </si>
  <si>
    <t>Hoàng Thị Lệ Thu</t>
  </si>
  <si>
    <t>18/02/1994</t>
  </si>
  <si>
    <t>0337324205</t>
  </si>
  <si>
    <t>kiucbuon18021994@gmail.com</t>
  </si>
  <si>
    <t>04/06/1991</t>
  </si>
  <si>
    <t>0332044606</t>
  </si>
  <si>
    <t>buicuongnguyentrinh@gmail.com</t>
  </si>
  <si>
    <t>Lê Viết Cường</t>
  </si>
  <si>
    <t>03/06/1993</t>
  </si>
  <si>
    <t>0962857603</t>
  </si>
  <si>
    <t>lecuongminh93@gmail.com</t>
  </si>
  <si>
    <t>Nhâm Sỹ Tân</t>
  </si>
  <si>
    <t>0983719222</t>
  </si>
  <si>
    <t>nhamtan55@gmail.com</t>
  </si>
  <si>
    <t>Nguyễn Trọng Chỉnh</t>
  </si>
  <si>
    <t>02/09/1977</t>
  </si>
  <si>
    <t>0913921778</t>
  </si>
  <si>
    <t>trongchinhthdako@gmail.com</t>
  </si>
  <si>
    <t>Tống Thành Lễ</t>
  </si>
  <si>
    <t>22/10/1994</t>
  </si>
  <si>
    <t>0988464708</t>
  </si>
  <si>
    <t>tongthanhle994@gmail.com</t>
  </si>
  <si>
    <t>Phạm Văn Đông</t>
  </si>
  <si>
    <t>12/08/1964</t>
  </si>
  <si>
    <t>0989424262</t>
  </si>
  <si>
    <t>dongphuchau@gmail.com</t>
  </si>
  <si>
    <t>Nguyễn Tiến Giáp</t>
  </si>
  <si>
    <t>15/04/1984</t>
  </si>
  <si>
    <t>0979990654</t>
  </si>
  <si>
    <t>nguyentiengiapgvhd@gmail.com</t>
  </si>
  <si>
    <t>Trần Thanh Tiến</t>
  </si>
  <si>
    <t>10/01/1971</t>
  </si>
  <si>
    <t>0378637267</t>
  </si>
  <si>
    <t>tintrnthanh@gmail.com</t>
  </si>
  <si>
    <t>02/10/1993</t>
  </si>
  <si>
    <t>0967817643</t>
  </si>
  <si>
    <t>nguyenthanh21093@gmail.com</t>
  </si>
  <si>
    <t>Trịnh Thị Diệu</t>
  </si>
  <si>
    <t>03/08/1981</t>
  </si>
  <si>
    <t>0966230799</t>
  </si>
  <si>
    <t>trinhdieu81@gmail.com</t>
  </si>
  <si>
    <t>Vi Công Định</t>
  </si>
  <si>
    <t>23/07/1993</t>
  </si>
  <si>
    <t>0869756102</t>
  </si>
  <si>
    <t>abcdinhdinh@gmail.com</t>
  </si>
  <si>
    <t>Trần Tấn Cảnh</t>
  </si>
  <si>
    <t>29/12/1968</t>
  </si>
  <si>
    <t>0975601045</t>
  </si>
  <si>
    <t>trantncanh@gmail.com</t>
  </si>
  <si>
    <t>Trần Thị Lương</t>
  </si>
  <si>
    <t>02/05/1983</t>
  </si>
  <si>
    <t>0987992260</t>
  </si>
  <si>
    <t>tranthiluongbtb@gmail.com</t>
  </si>
  <si>
    <t>25/10/1993</t>
  </si>
  <si>
    <t>0984291134</t>
  </si>
  <si>
    <t>levanltvbp@gmail.com</t>
  </si>
  <si>
    <t>Nguyễn Thị Bốn</t>
  </si>
  <si>
    <t>09/07/1987</t>
  </si>
  <si>
    <t>0983389920</t>
  </si>
  <si>
    <t>leminhbpvn@gmail.com</t>
  </si>
  <si>
    <t>Nguyễn Bá Miết</t>
  </si>
  <si>
    <t>09/09/1972</t>
  </si>
  <si>
    <t>0985847163</t>
  </si>
  <si>
    <t>nguyenbamiet@gmail.com</t>
  </si>
  <si>
    <t>Ngô Thị Bích Thuận</t>
  </si>
  <si>
    <t>25/11/1980</t>
  </si>
  <si>
    <t>0944447626</t>
  </si>
  <si>
    <t>bichthuantb@gmail.com</t>
  </si>
  <si>
    <t>11/04/2001</t>
  </si>
  <si>
    <t>0343820487</t>
  </si>
  <si>
    <t>thuytien01104@gmail.com</t>
  </si>
  <si>
    <t>Nguyễn Đình Tâm</t>
  </si>
  <si>
    <t>14/05/1985</t>
  </si>
  <si>
    <t>0979940270</t>
  </si>
  <si>
    <t>dontamspmt@gmail.com</t>
  </si>
  <si>
    <t>Lương Thị Ngọc Nga</t>
  </si>
  <si>
    <t>15/11/1993</t>
  </si>
  <si>
    <t>0982352380</t>
  </si>
  <si>
    <t>penho1511@gmail.com</t>
  </si>
  <si>
    <t>Vi Đức Thọ</t>
  </si>
  <si>
    <t>05/12/1978</t>
  </si>
  <si>
    <t>0973273922</t>
  </si>
  <si>
    <t>thodako78@gmail.com</t>
  </si>
  <si>
    <t>Ngô Thị Thúy vân</t>
  </si>
  <si>
    <t>10/10/1988</t>
  </si>
  <si>
    <t>0979906621</t>
  </si>
  <si>
    <t>minhlocvan@gmail.com</t>
  </si>
  <si>
    <t>0983740078</t>
  </si>
  <si>
    <t>tieulong386@gmail.com</t>
  </si>
  <si>
    <t>Phan Thanh Hải</t>
  </si>
  <si>
    <t>15/06/1988</t>
  </si>
  <si>
    <t>0988212836</t>
  </si>
  <si>
    <t>phanthanhhaimt@gmail.com</t>
  </si>
  <si>
    <t>Nguyễn Văn Hứa</t>
  </si>
  <si>
    <t>0364241140</t>
  </si>
  <si>
    <t>trinhthiduong772@gmail.com</t>
  </si>
  <si>
    <t>0339555057</t>
  </si>
  <si>
    <t>nguyenthiut1a6@gmail.com</t>
  </si>
  <si>
    <t>02/05/1994</t>
  </si>
  <si>
    <t>0815607063</t>
  </si>
  <si>
    <t>hang140548@gmail.com</t>
  </si>
  <si>
    <t>18/07/1993</t>
  </si>
  <si>
    <t>0395862147</t>
  </si>
  <si>
    <t>thanhthao93.tn@gmail.com</t>
  </si>
  <si>
    <t>Nguyễn Thị Phương Bắc</t>
  </si>
  <si>
    <t>25/03/1983</t>
  </si>
  <si>
    <t>0972273927</t>
  </si>
  <si>
    <t>nguyenthiphuongbac1983@gmail.com</t>
  </si>
  <si>
    <t>Bùi Thị Kim Phương</t>
  </si>
  <si>
    <t>02/03/1982</t>
  </si>
  <si>
    <t>0396009292</t>
  </si>
  <si>
    <t>buikimphuong82@gmail.com</t>
  </si>
  <si>
    <t>Trịnh Đình Tân</t>
  </si>
  <si>
    <t>20/07/1990</t>
  </si>
  <si>
    <t>0345513899</t>
  </si>
  <si>
    <t>dinhtan200790@gmail.com</t>
  </si>
  <si>
    <t>Đinh Thanh Quang</t>
  </si>
  <si>
    <t>18/03/1984</t>
  </si>
  <si>
    <t>0975478079</t>
  </si>
  <si>
    <t>quangtd84@gmail.com</t>
  </si>
  <si>
    <t>Nguyễn Đức Trung</t>
  </si>
  <si>
    <t>30/11/1985</t>
  </si>
  <si>
    <t>0346010464</t>
  </si>
  <si>
    <t>nguyenbacnam85@gmail.com</t>
  </si>
  <si>
    <t>Bùi Xuân Vĩnh</t>
  </si>
  <si>
    <t>12/03/1984</t>
  </si>
  <si>
    <t>0947520409</t>
  </si>
  <si>
    <t>xuanvinh459@gmail.com</t>
  </si>
  <si>
    <t>Nguyễn Thị Anh Vân</t>
  </si>
  <si>
    <t>08/01/1993</t>
  </si>
  <si>
    <t>0914975349</t>
  </si>
  <si>
    <t>anhvan.5349@gmail.com</t>
  </si>
  <si>
    <t>Trần Thị Kim Cúc</t>
  </si>
  <si>
    <t>0974329288</t>
  </si>
  <si>
    <t>trankimcuc.bt@gmail.com</t>
  </si>
  <si>
    <t>0984696454</t>
  </si>
  <si>
    <t>nguyenthiminh.btb@gmail.com</t>
  </si>
  <si>
    <t>Nông Thị Phượng</t>
  </si>
  <si>
    <t>21/01/1980</t>
  </si>
  <si>
    <t>0978074368</t>
  </si>
  <si>
    <t>phuongbgm43@gmail.com</t>
  </si>
  <si>
    <t>Lại Thị Mộng Lý</t>
  </si>
  <si>
    <t>0365616963</t>
  </si>
  <si>
    <t>laithimongly@gmail.com</t>
  </si>
  <si>
    <t>Võ Thị Diệu Lê</t>
  </si>
  <si>
    <t>0913012578</t>
  </si>
  <si>
    <t>vothidieule@gmail.com</t>
  </si>
  <si>
    <t>Trương Thị Thanh</t>
  </si>
  <si>
    <t>0973522937</t>
  </si>
  <si>
    <t>truongthithanhdk@gmail.com</t>
  </si>
  <si>
    <t>Võ Thị Kim Tươi</t>
  </si>
  <si>
    <t>01/02/1995</t>
  </si>
  <si>
    <t>0976334033</t>
  </si>
  <si>
    <t>kimtuoi0102@gmail.com</t>
  </si>
  <si>
    <t>Đỗ Thị Loan</t>
  </si>
  <si>
    <t>11/05/1969</t>
  </si>
  <si>
    <t>0985407877</t>
  </si>
  <si>
    <t>dothiloan877@gmail.com</t>
  </si>
  <si>
    <t>Điểu Thị Nưi</t>
  </si>
  <si>
    <t>0352299361</t>
  </si>
  <si>
    <t>nui3292@gmail.com</t>
  </si>
  <si>
    <t>Nguyễn Thị Thêu</t>
  </si>
  <si>
    <t>0988054674</t>
  </si>
  <si>
    <t>phuongtheuanh@gmail.com</t>
  </si>
  <si>
    <t>Dương Thị Minh Diệu</t>
  </si>
  <si>
    <t>25/12/1987</t>
  </si>
  <si>
    <t>0974231231</t>
  </si>
  <si>
    <t>minhdieuthdako@gmail.com</t>
  </si>
  <si>
    <t>Nguyễn Thị Như Nghĩa</t>
  </si>
  <si>
    <t>01/09/1988</t>
  </si>
  <si>
    <t>0963878773</t>
  </si>
  <si>
    <t>nhunghiadbl@gmail.com</t>
  </si>
  <si>
    <t>chẩu Thị Lộc</t>
  </si>
  <si>
    <t>08/01/1984</t>
  </si>
  <si>
    <t>0968416107</t>
  </si>
  <si>
    <t>chaulocdbl1234@gmail.com</t>
  </si>
  <si>
    <t>05/09/1998</t>
  </si>
  <si>
    <t>0862040598</t>
  </si>
  <si>
    <t>tranthao98sp@gmail.com</t>
  </si>
  <si>
    <t>17/06/1976</t>
  </si>
  <si>
    <t>0868934717</t>
  </si>
  <si>
    <t>phanh9874@gmail.com</t>
  </si>
  <si>
    <t>Tôn Nữ Mỹ Linh</t>
  </si>
  <si>
    <t>23/08/1994</t>
  </si>
  <si>
    <t>0988855711</t>
  </si>
  <si>
    <t>tonnumylinh823@gmail.com</t>
  </si>
  <si>
    <t>0963615376</t>
  </si>
  <si>
    <t>myhanhbp90@gmail.com</t>
  </si>
  <si>
    <t>Nguyễn Thị Lan Anh</t>
  </si>
  <si>
    <t>04/10/1995</t>
  </si>
  <si>
    <t>0962582009</t>
  </si>
  <si>
    <t>nguyenthilananhk18@gmail.com</t>
  </si>
  <si>
    <t>Nguyễn Thị Yến Dung</t>
  </si>
  <si>
    <t>0988086436</t>
  </si>
  <si>
    <t>yendungdongxoai123@gmail.com</t>
  </si>
  <si>
    <t>01/01/1993</t>
  </si>
  <si>
    <t>0983235003</t>
  </si>
  <si>
    <t>thimaidaklim@gmail.com</t>
  </si>
  <si>
    <t>Trần Thị Nhàn</t>
  </si>
  <si>
    <t>20/02/1991</t>
  </si>
  <si>
    <t>0979385148</t>
  </si>
  <si>
    <t>tranthanhnhan290291@gmail.com</t>
  </si>
  <si>
    <t>Đoàn Ngọc Trọng</t>
  </si>
  <si>
    <t>23/12/1989</t>
  </si>
  <si>
    <t>0989457760</t>
  </si>
  <si>
    <t>doanngoctrong1989@gmail.com</t>
  </si>
  <si>
    <t>31/12/1989</t>
  </si>
  <si>
    <t>0942602209</t>
  </si>
  <si>
    <t>myhanhbta@gmail.com</t>
  </si>
  <si>
    <t>Điểu Thị Xắt Ly</t>
  </si>
  <si>
    <t>15/04/1995</t>
  </si>
  <si>
    <t>0967403889</t>
  </si>
  <si>
    <t>xatlybta@gmail.com</t>
  </si>
  <si>
    <t>Lê Thị Tâm</t>
  </si>
  <si>
    <t>05/12/1971</t>
  </si>
  <si>
    <t>0969715093</t>
  </si>
  <si>
    <t>tamgvbinhthanga@gmail.com</t>
  </si>
  <si>
    <t>Trần Công Lịch</t>
  </si>
  <si>
    <t>03/05/1980</t>
  </si>
  <si>
    <t>0986500210</t>
  </si>
  <si>
    <t>tranconglich1979@gmail.com</t>
  </si>
  <si>
    <t>0375893723</t>
  </si>
  <si>
    <t>nguyenthivan.btb@gmail.com</t>
  </si>
  <si>
    <t>Vũ Thị Xuân</t>
  </si>
  <si>
    <t>01/05/1991</t>
  </si>
  <si>
    <t>0986874640</t>
  </si>
  <si>
    <t>bibuonbtb@gmail.com</t>
  </si>
  <si>
    <t>Lê Đình Minh</t>
  </si>
  <si>
    <t>08/01/1985</t>
  </si>
  <si>
    <t>0988358378</t>
  </si>
  <si>
    <t>lequangbpvn@gmail.com</t>
  </si>
  <si>
    <t>Trần Thị Tâm</t>
  </si>
  <si>
    <t>21/07/1988</t>
  </si>
  <si>
    <t>0966797995</t>
  </si>
  <si>
    <t>tamdakia88@gmail.com</t>
  </si>
  <si>
    <t>Nguyễn Khương Duy</t>
  </si>
  <si>
    <t>24/06/1992</t>
  </si>
  <si>
    <t>0978780235</t>
  </si>
  <si>
    <t>nguyenlinhdiu235@gmail.com</t>
  </si>
  <si>
    <t>Huỳnh Thị Thu Hiền</t>
  </si>
  <si>
    <t>22/02/1977</t>
  </si>
  <si>
    <t>0973193977</t>
  </si>
  <si>
    <t>huynhhiennhu@gmail.com</t>
  </si>
  <si>
    <t>Lê Tiến Sửu</t>
  </si>
  <si>
    <t>15/12/1973</t>
  </si>
  <si>
    <t>0979967197</t>
  </si>
  <si>
    <t>letiensuudakiab@gmail.com</t>
  </si>
  <si>
    <t>Đặng Văn Lượng</t>
  </si>
  <si>
    <t>0978860979</t>
  </si>
  <si>
    <t>vanluongbgm@gmail.com</t>
  </si>
  <si>
    <t>Lê Tiến Duyên</t>
  </si>
  <si>
    <t>08/01/1982</t>
  </si>
  <si>
    <t>0975123043</t>
  </si>
  <si>
    <t>leduyenbgm81@gmail.com</t>
  </si>
  <si>
    <t>Trương Thị Thanh Vân</t>
  </si>
  <si>
    <t>25/12/1979</t>
  </si>
  <si>
    <t>0977800345</t>
  </si>
  <si>
    <t>thanhvandakok1@gmail.com</t>
  </si>
  <si>
    <t>Nguyễn Thị Nương</t>
  </si>
  <si>
    <t>13/04/1981</t>
  </si>
  <si>
    <t>0977192392</t>
  </si>
  <si>
    <t>sanuong@gmail.com</t>
  </si>
  <si>
    <t>Nguyễn Đức Tài</t>
  </si>
  <si>
    <t>18/10/1982</t>
  </si>
  <si>
    <t>0976342234</t>
  </si>
  <si>
    <t>nguyenductaibvnt@gmail.com</t>
  </si>
  <si>
    <t>Trần Văn Thái</t>
  </si>
  <si>
    <t>04/12/1967</t>
  </si>
  <si>
    <t>0984730394</t>
  </si>
  <si>
    <t>thaisonthhaibatrung@gmail.com</t>
  </si>
  <si>
    <t>Ngô Thị Kim Hà</t>
  </si>
  <si>
    <t>19/12/1991</t>
  </si>
  <si>
    <t>0336155257</t>
  </si>
  <si>
    <t>ngokimha1991@gmail.com</t>
  </si>
  <si>
    <t>Ngô Thị Thanh</t>
  </si>
  <si>
    <t>22/02/1972</t>
  </si>
  <si>
    <t>0358687169</t>
  </si>
  <si>
    <t>ngothanh0165@gmail.com</t>
  </si>
  <si>
    <t>18/04/1991</t>
  </si>
  <si>
    <t>0976269509</t>
  </si>
  <si>
    <t>nguyenthiphuongthao.18491@gmail.com</t>
  </si>
  <si>
    <t>Lê Thị Hân</t>
  </si>
  <si>
    <t>03/07/1987</t>
  </si>
  <si>
    <t>0967062663</t>
  </si>
  <si>
    <t>lehanthkd@gmail.com</t>
  </si>
  <si>
    <t>19/09/1975</t>
  </si>
  <si>
    <t>0963446339</t>
  </si>
  <si>
    <t>hangtuan790@gmail.com</t>
  </si>
  <si>
    <t>Phạm Thị Dinh</t>
  </si>
  <si>
    <t>17/10/1989</t>
  </si>
  <si>
    <t>0978988398</t>
  </si>
  <si>
    <t>dinhleloipm@gmail.com</t>
  </si>
  <si>
    <t>Đặng Hữu Tú</t>
  </si>
  <si>
    <t>0973492695</t>
  </si>
  <si>
    <t>danghuutuleloi@gmail.com</t>
  </si>
  <si>
    <t>Trương Thị Giang</t>
  </si>
  <si>
    <t>07/05/1998</t>
  </si>
  <si>
    <t>0964513290</t>
  </si>
  <si>
    <t>truongthigiang198@gmail.com</t>
  </si>
  <si>
    <t>0985709556</t>
  </si>
  <si>
    <t>hoitthaohue@gmail.com</t>
  </si>
  <si>
    <t>Huỳnh Thị Ánh Tuyết</t>
  </si>
  <si>
    <t>0969797691</t>
  </si>
  <si>
    <t>huynhanhtuyet4691@gmail.com</t>
  </si>
  <si>
    <t>Nguyễn Thị Kiều Phương</t>
  </si>
  <si>
    <t>25/05/1973</t>
  </si>
  <si>
    <t>0976036990</t>
  </si>
  <si>
    <t>thanhtung07031970@gmail.com</t>
  </si>
  <si>
    <t>Nguyễn Thị Thương Thương</t>
  </si>
  <si>
    <t>0339655966</t>
  </si>
  <si>
    <t>nguyenthithuongthuong.0410@gmail.com</t>
  </si>
  <si>
    <t>Nguyễn Thị Lan Phương</t>
  </si>
  <si>
    <t>12/03/1998</t>
  </si>
  <si>
    <t>0973873616</t>
  </si>
  <si>
    <t>nhunhucd123@gmail.com</t>
  </si>
  <si>
    <t>Trương Thị Phương</t>
  </si>
  <si>
    <t>02/01/1977</t>
  </si>
  <si>
    <t>0846379929</t>
  </si>
  <si>
    <t>thiphuog053@gmail.com</t>
  </si>
  <si>
    <t>Bùi Thị Tâm</t>
  </si>
  <si>
    <t>29/09/1995</t>
  </si>
  <si>
    <t>0974633811</t>
  </si>
  <si>
    <t>tambui9516@gmail.com</t>
  </si>
  <si>
    <t>02/06/1978</t>
  </si>
  <si>
    <t>0986219994</t>
  </si>
  <si>
    <t>lehai51978@gmail.com</t>
  </si>
  <si>
    <t>Nông Thị Mỹ Duyên</t>
  </si>
  <si>
    <t>0399756416</t>
  </si>
  <si>
    <t>truongduyentd@gmail.com</t>
  </si>
  <si>
    <t>0792483321</t>
  </si>
  <si>
    <t>nguyenthuha73bta@gmail.com</t>
  </si>
  <si>
    <t>Nguyễn Thị Mỹ Châu</t>
  </si>
  <si>
    <t>18/09/1979</t>
  </si>
  <si>
    <t>0817257544</t>
  </si>
  <si>
    <t>mychaubta@gmail.com</t>
  </si>
  <si>
    <t>Nguyễn Hoài Phong</t>
  </si>
  <si>
    <t>0365787118</t>
  </si>
  <si>
    <t>hphongbta@gmail.com</t>
  </si>
  <si>
    <t>20/10/1992</t>
  </si>
  <si>
    <t>0354462568</t>
  </si>
  <si>
    <t>nguyenlinhbt2010@gmail.com</t>
  </si>
  <si>
    <t>05/11/1982</t>
  </si>
  <si>
    <t>0984503352</t>
  </si>
  <si>
    <t>phamthihongbgm@gmail.com</t>
  </si>
  <si>
    <t>Nông Đại Thanh</t>
  </si>
  <si>
    <t>0869274779</t>
  </si>
  <si>
    <t>daithanhbgm779@gmail.com</t>
  </si>
  <si>
    <t>Hoàng Thị Lệ</t>
  </si>
  <si>
    <t>20/01/1988</t>
  </si>
  <si>
    <t>0373462296</t>
  </si>
  <si>
    <t>manhhung201@gmail.com</t>
  </si>
  <si>
    <t>12/12/1995</t>
  </si>
  <si>
    <t>0866009529</t>
  </si>
  <si>
    <t>nganha95th@gmail.com</t>
  </si>
  <si>
    <t>Nguyễn Thị Thụy</t>
  </si>
  <si>
    <t>09/06/1976</t>
  </si>
  <si>
    <t>0968429169</t>
  </si>
  <si>
    <t>khangkhanh06@gmail.com</t>
  </si>
  <si>
    <t>Nguyễn Thị Ái</t>
  </si>
  <si>
    <t>28/12/1995</t>
  </si>
  <si>
    <t>0981754354</t>
  </si>
  <si>
    <t>nguyenthiai281295@gmail.com</t>
  </si>
  <si>
    <t>Đỗ Như Trang</t>
  </si>
  <si>
    <t>03/05/1977</t>
  </si>
  <si>
    <t>0852306079</t>
  </si>
  <si>
    <t>Nguyễn Thị Ngọc Thanh</t>
  </si>
  <si>
    <t>07/11/1980</t>
  </si>
  <si>
    <t>0368995336</t>
  </si>
  <si>
    <t>ngocthanhdakiac@gmail.com</t>
  </si>
  <si>
    <t>Võ Thị Thu Nhung</t>
  </si>
  <si>
    <t>20/03/1993</t>
  </si>
  <si>
    <t>0971978134</t>
  </si>
  <si>
    <t>thunhung94@gmail.com</t>
  </si>
  <si>
    <t>Hà Thị Thu Vân</t>
  </si>
  <si>
    <t>28/09/1999</t>
  </si>
  <si>
    <t>0355455602</t>
  </si>
  <si>
    <t>utlan1209@gmail.com</t>
  </si>
  <si>
    <t>10/03/1985</t>
  </si>
  <si>
    <t>0357957005</t>
  </si>
  <si>
    <t>thubgm1985@gmail.com</t>
  </si>
  <si>
    <t>Nguyễn Thị Luyến</t>
  </si>
  <si>
    <t>0383339429</t>
  </si>
  <si>
    <t>nguyenluyen360@gmail.com</t>
  </si>
  <si>
    <t>Nguyễn Thị Ngọc Ánh</t>
  </si>
  <si>
    <t>16/04/1994</t>
  </si>
  <si>
    <t>0961093493</t>
  </si>
  <si>
    <t>nguyenngocanh16495@gmail.com</t>
  </si>
  <si>
    <t>Lê Thị Thanh Loan</t>
  </si>
  <si>
    <t>16/07/1978</t>
  </si>
  <si>
    <t>0982131395</t>
  </si>
  <si>
    <t>letrinhcn@gmail.com</t>
  </si>
  <si>
    <t>0368397536</t>
  </si>
  <si>
    <t>nguyenhongkhoi1@gmail.com</t>
  </si>
  <si>
    <t>Âu Thị Tấm</t>
  </si>
  <si>
    <t>27/11/1995</t>
  </si>
  <si>
    <t>0342882877</t>
  </si>
  <si>
    <t>autam2795@gmail.com</t>
  </si>
  <si>
    <t>09/10/1980</t>
  </si>
  <si>
    <t>0979580544</t>
  </si>
  <si>
    <t>nthuan069@gmail.com</t>
  </si>
  <si>
    <t>Dương Thị Hiếu</t>
  </si>
  <si>
    <t>28/09/1992</t>
  </si>
  <si>
    <t>0343023800</t>
  </si>
  <si>
    <t>ngochieudbl@gmail.com</t>
  </si>
  <si>
    <t>0978587367</t>
  </si>
  <si>
    <t>loancuongchuot@gmail.com</t>
  </si>
  <si>
    <t>19/09/1982</t>
  </si>
  <si>
    <t>0983433755</t>
  </si>
  <si>
    <t>nhunghong982@gmail.com</t>
  </si>
  <si>
    <t>0386039866</t>
  </si>
  <si>
    <t>thuanphuvan@gmail.com</t>
  </si>
  <si>
    <t>Lai Thị Loan</t>
  </si>
  <si>
    <t>28/06/1990</t>
  </si>
  <si>
    <t>0353655126</t>
  </si>
  <si>
    <t>loanlai286@gmail.com</t>
  </si>
  <si>
    <t>Lô Thị Minh</t>
  </si>
  <si>
    <t>05/01/1976</t>
  </si>
  <si>
    <t>0364477569</t>
  </si>
  <si>
    <t>lominh40@gmail.com</t>
  </si>
  <si>
    <t>Phan Thị Thương</t>
  </si>
  <si>
    <t>0978592354</t>
  </si>
  <si>
    <t>thuongphan983@gmail.com</t>
  </si>
  <si>
    <t>Điểu Thị Thu Thảo</t>
  </si>
  <si>
    <t>01/12/1996</t>
  </si>
  <si>
    <t>0377490910</t>
  </si>
  <si>
    <t>dieuvanlam1981@gmail.com</t>
  </si>
  <si>
    <t>Lê Thị Bình</t>
  </si>
  <si>
    <t>15/03/1979</t>
  </si>
  <si>
    <t>0375234809</t>
  </si>
  <si>
    <t>lebinh79leloi@gmail.com</t>
  </si>
  <si>
    <t>Nhâm Thị Hồng</t>
  </si>
  <si>
    <t>26/05/1983</t>
  </si>
  <si>
    <t>0987390239</t>
  </si>
  <si>
    <t>nhamhong83@gmail.com</t>
  </si>
  <si>
    <t>Đỗ Thị Tuyết Hạnh</t>
  </si>
  <si>
    <t>04/03/1973</t>
  </si>
  <si>
    <t>0975228730</t>
  </si>
  <si>
    <t>hanhdo973@gmail.com</t>
  </si>
  <si>
    <t>04/08/1976</t>
  </si>
  <si>
    <t>0972830463</t>
  </si>
  <si>
    <t>quetuong76@gmail.com</t>
  </si>
  <si>
    <t>Nhâm Thị Lan</t>
  </si>
  <si>
    <t>24/09/1975</t>
  </si>
  <si>
    <t>0868789014</t>
  </si>
  <si>
    <t>nhamlanbp@gmail.com</t>
  </si>
  <si>
    <t>Nông Thị Thu Trang</t>
  </si>
  <si>
    <t>11/11/1989</t>
  </si>
  <si>
    <t>0862448081</t>
  </si>
  <si>
    <t>nongthithutrang5@gmail.com</t>
  </si>
  <si>
    <t>Thiều Thị Tứ</t>
  </si>
  <si>
    <t>0912078829</t>
  </si>
  <si>
    <t>thieuthitu4@gmail.com</t>
  </si>
  <si>
    <t>15/10/1988</t>
  </si>
  <si>
    <t>0988059739</t>
  </si>
  <si>
    <t>nga15101988@gmail.com</t>
  </si>
  <si>
    <t>Trương Thị Thu</t>
  </si>
  <si>
    <t>18/09/1984</t>
  </si>
  <si>
    <t>0366664415</t>
  </si>
  <si>
    <t>truongthithuhpd@gmail.com</t>
  </si>
  <si>
    <t>Lăng Ngọc Tuyến</t>
  </si>
  <si>
    <t>0375241301</t>
  </si>
  <si>
    <t>langngoctuyen1994@gmail.com</t>
  </si>
  <si>
    <t>Nguyễn Thị Kiều Trinh</t>
  </si>
  <si>
    <t>09/08/1993</t>
  </si>
  <si>
    <t>0372499866</t>
  </si>
  <si>
    <t>nguyenkieutrinh09081993@gmail.com</t>
  </si>
  <si>
    <t>Lê Thị Mỹ Trâm</t>
  </si>
  <si>
    <t>05/04/1995</t>
  </si>
  <si>
    <t>0978176445</t>
  </si>
  <si>
    <t>lethimytram445@gmail.com</t>
  </si>
  <si>
    <t>26/04/1994</t>
  </si>
  <si>
    <t>0347378656</t>
  </si>
  <si>
    <t>trangnguyen260494@gmail.com</t>
  </si>
  <si>
    <t>Nguyễn Thu Hương</t>
  </si>
  <si>
    <t>0387102104</t>
  </si>
  <si>
    <t>huongnguyen4111@gmail.com</t>
  </si>
  <si>
    <t>Lăng Thị Mơ</t>
  </si>
  <si>
    <t>9/10/1991</t>
  </si>
  <si>
    <t>0384892218</t>
  </si>
  <si>
    <t>molang08046@gmail.com</t>
  </si>
  <si>
    <t>Dương Thị Thanh Nga</t>
  </si>
  <si>
    <t>Huyện Bù Gia mập</t>
  </si>
  <si>
    <t>nga.dtt0511@gmail.com</t>
  </si>
  <si>
    <t>Lê Thị Ái Vân</t>
  </si>
  <si>
    <t>20/5/2001</t>
  </si>
  <si>
    <t>lethiaivan20520001@gmail.com</t>
  </si>
  <si>
    <t>01/05/1989</t>
  </si>
  <si>
    <t>tranphuong010589@gmail.com</t>
  </si>
  <si>
    <t>Điểu Minh Lang</t>
  </si>
  <si>
    <t>14/09/1991</t>
  </si>
  <si>
    <t>0349552683</t>
  </si>
  <si>
    <t>minhlang91@gmail.com</t>
  </si>
  <si>
    <t>Nguyễn Thị Thúy Kiều</t>
  </si>
  <si>
    <t>16/08/1990</t>
  </si>
  <si>
    <t>0962084979</t>
  </si>
  <si>
    <t>truongkieunguyen@gmail.com</t>
  </si>
  <si>
    <t>Nguyễn Thị Hoàng Tâm</t>
  </si>
  <si>
    <t>22/01/1991</t>
  </si>
  <si>
    <t>0979220937</t>
  </si>
  <si>
    <t>nguyenthihoangtam3@gmail.com</t>
  </si>
  <si>
    <t>Nông Tuyết Trinh</t>
  </si>
  <si>
    <t>15/09/1994</t>
  </si>
  <si>
    <t>0944508609</t>
  </si>
  <si>
    <t>tuyettrinhminiqc94@gmail.com</t>
  </si>
  <si>
    <t>Phạm Thị Tú</t>
  </si>
  <si>
    <t>27/2/1992</t>
  </si>
  <si>
    <t>nữ</t>
  </si>
  <si>
    <t>0378859036</t>
  </si>
  <si>
    <t>Tupham2702@gmail.com</t>
  </si>
  <si>
    <t>Trần Thị Nam</t>
  </si>
  <si>
    <t>0966598063</t>
  </si>
  <si>
    <t>dainganha.nt@gmail.com</t>
  </si>
  <si>
    <t>Nguyễn Thị Lệ Thùy</t>
  </si>
  <si>
    <t>23/02/1989</t>
  </si>
  <si>
    <t>0989422001</t>
  </si>
  <si>
    <t>thuy0989422001@gmail.com</t>
  </si>
  <si>
    <t>Hà Thị Minh Hảo</t>
  </si>
  <si>
    <t>0987363692</t>
  </si>
  <si>
    <t>minhhao9092@gmail.com</t>
  </si>
  <si>
    <t xml:space="preserve">Hoàng Thị Ái  Vân </t>
  </si>
  <si>
    <t>20/06/1989</t>
  </si>
  <si>
    <t>0977847449</t>
  </si>
  <si>
    <t>hoangthiaivan1989@gmail.com</t>
  </si>
  <si>
    <t>Trần Thị Quỳnh</t>
  </si>
  <si>
    <t>0973765723</t>
  </si>
  <si>
    <t>quynhk15av@gmail.com</t>
  </si>
  <si>
    <t>Bùi Thị Hiền</t>
  </si>
  <si>
    <t>0915695539</t>
  </si>
  <si>
    <t>hienbui.pl@gmail.com</t>
  </si>
  <si>
    <t>Nguyễn Thị Bích Ly</t>
  </si>
  <si>
    <t>0376763004</t>
  </si>
  <si>
    <t>bichly010195@gmail.com</t>
  </si>
  <si>
    <t>Trần Thị Mẫn Tinh</t>
  </si>
  <si>
    <t>20/05/1995</t>
  </si>
  <si>
    <t>0989946982</t>
  </si>
  <si>
    <t>tranthimantinh95@gmail.com</t>
  </si>
  <si>
    <t xml:space="preserve">Phan Thị Luận </t>
  </si>
  <si>
    <t>15/05/1988</t>
  </si>
  <si>
    <t>0935004326</t>
  </si>
  <si>
    <t>luanquangbinh87@gmail.com</t>
  </si>
  <si>
    <t>Trương Thị Phương Phụng</t>
  </si>
  <si>
    <t>01/04/1998</t>
  </si>
  <si>
    <t>Thị xã Phước Long</t>
  </si>
  <si>
    <t>0327660599</t>
  </si>
  <si>
    <t>truongthiphuongphung@gmail.com</t>
  </si>
  <si>
    <t>13/06/1975</t>
  </si>
  <si>
    <t>0982126139</t>
  </si>
  <si>
    <t>nguyenhiep1361975@gmail.com</t>
  </si>
  <si>
    <t>Nguyễn Hùng Cường</t>
  </si>
  <si>
    <t>24/06/1970</t>
  </si>
  <si>
    <t>0986500206</t>
  </si>
  <si>
    <t>nguyenhungcuong246@gmail.com</t>
  </si>
  <si>
    <t>Nguyễn Thị Ngọc Kiều</t>
  </si>
  <si>
    <t>30/04/1995</t>
  </si>
  <si>
    <t>0962215265</t>
  </si>
  <si>
    <t>ngockieu720@gmail.com</t>
  </si>
  <si>
    <t>Nguyễn Thị Diễm Lệ</t>
  </si>
  <si>
    <t>05/11/1979</t>
  </si>
  <si>
    <t>0986629630</t>
  </si>
  <si>
    <t>khoakhiem0408@gmail.com</t>
  </si>
  <si>
    <t>Võ Thị Hồng</t>
  </si>
  <si>
    <t>0397766595</t>
  </si>
  <si>
    <t>vohonglhp@gmail.com</t>
  </si>
  <si>
    <t>30/11/1977</t>
  </si>
  <si>
    <t>0792428846</t>
  </si>
  <si>
    <t>nang_tien_ca_01@yahoo.com.vn</t>
  </si>
  <si>
    <t>Nguyễn Thị Thúy Nga</t>
  </si>
  <si>
    <t>01/04/1974</t>
  </si>
  <si>
    <t>0349954899</t>
  </si>
  <si>
    <t>nguyenthithuyngalg@gmail.com</t>
  </si>
  <si>
    <t>Lại Thị Tươi</t>
  </si>
  <si>
    <t>0396482644</t>
  </si>
  <si>
    <t>laiheo1980@gmail.com</t>
  </si>
  <si>
    <t>0355696301</t>
  </si>
  <si>
    <t>hiencuong510@gmail.com</t>
  </si>
  <si>
    <t>Nguyễn Văn Năm</t>
  </si>
  <si>
    <t>17/09/1970</t>
  </si>
  <si>
    <t>0985250650</t>
  </si>
  <si>
    <t>nguyenvannam19671968@gmail.com</t>
  </si>
  <si>
    <t>0973931009</t>
  </si>
  <si>
    <t>bichtro74@gmail.com</t>
  </si>
  <si>
    <t>10/12/1982</t>
  </si>
  <si>
    <t>0987570649</t>
  </si>
  <si>
    <t>vanhkhuyen1012@gmail.com</t>
  </si>
  <si>
    <t>Võ Thị Thao</t>
  </si>
  <si>
    <t>22/10/1981</t>
  </si>
  <si>
    <t>0983462721</t>
  </si>
  <si>
    <t>thaovothi147@gmail.com</t>
  </si>
  <si>
    <t>Trương Thị Đoan</t>
  </si>
  <si>
    <t>26/12/1980</t>
  </si>
  <si>
    <t>0389580975</t>
  </si>
  <si>
    <t>truongthidoan80@gmail.com</t>
  </si>
  <si>
    <t>Lê Xuân Nam</t>
  </si>
  <si>
    <t>0984725956</t>
  </si>
  <si>
    <t>xnam2854@gmail.com</t>
  </si>
  <si>
    <t>05/08/1970</t>
  </si>
  <si>
    <t>0974036767</t>
  </si>
  <si>
    <t>minhpta1970@gmail.com</t>
  </si>
  <si>
    <t>Khúc Thị The</t>
  </si>
  <si>
    <t>08/10/1979</t>
  </si>
  <si>
    <t>0394205632</t>
  </si>
  <si>
    <t>quynhthoquan@gmail.com</t>
  </si>
  <si>
    <t>Huỳnh Hoa Sen</t>
  </si>
  <si>
    <t>0947308107</t>
  </si>
  <si>
    <t>senhuynhptb@gmail.com</t>
  </si>
  <si>
    <t>Nguyễn Phương Thúy</t>
  </si>
  <si>
    <t>Chăm</t>
  </si>
  <si>
    <t>0943458023</t>
  </si>
  <si>
    <t>phuongthuy1971lg@gmail.com</t>
  </si>
  <si>
    <t>Nguyễn Thị Hóa</t>
  </si>
  <si>
    <t>0985971068</t>
  </si>
  <si>
    <t>hoatham10101973@gmail.com</t>
  </si>
  <si>
    <t>30/07/1984</t>
  </si>
  <si>
    <t>0972322516</t>
  </si>
  <si>
    <t>tranngoclien307@gmail.com</t>
  </si>
  <si>
    <t>Lê Thị Hiệp Hòa</t>
  </si>
  <si>
    <t>21/12/1969</t>
  </si>
  <si>
    <t>0909447723</t>
  </si>
  <si>
    <t>lethihiephoa2017@gmail.com</t>
  </si>
  <si>
    <t>Phạm Thị Nụ</t>
  </si>
  <si>
    <t>03/12/1982</t>
  </si>
  <si>
    <t>0395446499</t>
  </si>
  <si>
    <t>nuphamtm@gmail.com</t>
  </si>
  <si>
    <t>03/11/1972</t>
  </si>
  <si>
    <t>0986579618</t>
  </si>
  <si>
    <t>thihuyentm@yahoo.com.vn</t>
  </si>
  <si>
    <t>0387043607</t>
  </si>
  <si>
    <t>loanthacmo@gmail.com</t>
  </si>
  <si>
    <t>29/05/1973</t>
  </si>
  <si>
    <t>0395613169</t>
  </si>
  <si>
    <t>huongthile108@gmail.com</t>
  </si>
  <si>
    <t>Trương Thị Tình</t>
  </si>
  <si>
    <t>19/09/1971</t>
  </si>
  <si>
    <t>0973372399</t>
  </si>
  <si>
    <t>truongtinh.1a@gmail.com</t>
  </si>
  <si>
    <t>Lê Thị Hoa</t>
  </si>
  <si>
    <t>28/05/1971</t>
  </si>
  <si>
    <t>0988335379</t>
  </si>
  <si>
    <t>hoalethi2805@gmail.com</t>
  </si>
  <si>
    <t>05/07/1978</t>
  </si>
  <si>
    <t>0964957575</t>
  </si>
  <si>
    <t>loanphamcuong@gmail.com</t>
  </si>
  <si>
    <t>04/08/1969</t>
  </si>
  <si>
    <t>0985244354</t>
  </si>
  <si>
    <t>nguyenmopl1969@gmail.com</t>
  </si>
  <si>
    <t>Trần Thị Ngọc Châu</t>
  </si>
  <si>
    <t>15/08/1975</t>
  </si>
  <si>
    <t>0966399546</t>
  </si>
  <si>
    <t>chauoanhtvk@gmail.com</t>
  </si>
  <si>
    <t>Đặng Thị Thu Trang</t>
  </si>
  <si>
    <t>26/06/1993</t>
  </si>
  <si>
    <t>0347149484</t>
  </si>
  <si>
    <t>dangtrang484@gmail.com</t>
  </si>
  <si>
    <t>30/08/1973</t>
  </si>
  <si>
    <t>0868800998</t>
  </si>
  <si>
    <t>nbngak2@gmail.com</t>
  </si>
  <si>
    <t>Phạm Thị Lê</t>
  </si>
  <si>
    <t>0963263095</t>
  </si>
  <si>
    <t>lylyp91.ll@gmail.com</t>
  </si>
  <si>
    <t>Phạm Thị Kiều Trang</t>
  </si>
  <si>
    <t>23/08/1991</t>
  </si>
  <si>
    <t>0349746479</t>
  </si>
  <si>
    <t>kieutrang230890@gmail.com</t>
  </si>
  <si>
    <t>Nguyễn Đăng Khoa</t>
  </si>
  <si>
    <t>16/09/1982</t>
  </si>
  <si>
    <t>0973289607</t>
  </si>
  <si>
    <t>nguyendangkhoa1982@gmail.com</t>
  </si>
  <si>
    <t>Phạm Thị Hiên</t>
  </si>
  <si>
    <t>05/05/1979</t>
  </si>
  <si>
    <t>0983663234</t>
  </si>
  <si>
    <t>phamthihien05051969@gmail.com</t>
  </si>
  <si>
    <t xml:space="preserve"> Dương Văn Nhượng</t>
  </si>
  <si>
    <t>0918933157</t>
  </si>
  <si>
    <t>nhuongpta@gmail.com</t>
  </si>
  <si>
    <t>Trần Thị Thu Thuỷ</t>
  </si>
  <si>
    <t>05/03/1979</t>
  </si>
  <si>
    <t>0363950979</t>
  </si>
  <si>
    <t>thuytran.phuoctinb@gmail.com</t>
  </si>
  <si>
    <t xml:space="preserve"> Võ Thị Yến </t>
  </si>
  <si>
    <t>20/12/1973</t>
  </si>
  <si>
    <t>0357675993</t>
  </si>
  <si>
    <t>vothiyenthsg@gmail.com</t>
  </si>
  <si>
    <t>Phan Thị Minh Tuyết</t>
  </si>
  <si>
    <t>27/08/1969</t>
  </si>
  <si>
    <t>0911401400</t>
  </si>
  <si>
    <t>minhtuyetbamien@gmail.com</t>
  </si>
  <si>
    <t>10/05/1973</t>
  </si>
  <si>
    <t>0942642272</t>
  </si>
  <si>
    <t>hongnguyenthtm@gmail.com</t>
  </si>
  <si>
    <t>Dương Thị Chinh</t>
  </si>
  <si>
    <t>10/11/1976</t>
  </si>
  <si>
    <t>0946555557</t>
  </si>
  <si>
    <t>chinhlapluc@gmail.com</t>
  </si>
  <si>
    <t xml:space="preserve">Nguyễn Thị Thu Hà </t>
  </si>
  <si>
    <t>08/12/1979</t>
  </si>
  <si>
    <t>0972004410</t>
  </si>
  <si>
    <t>nguyenthuhaxxx@gmail.com</t>
  </si>
  <si>
    <t xml:space="preserve"> Nguyễn Thành Thân</t>
  </si>
  <si>
    <t>07/01/1968</t>
  </si>
  <si>
    <t>0973484439</t>
  </si>
  <si>
    <t>thanhthan68@gmail.com</t>
  </si>
  <si>
    <t>Đỗ Thị Hồng Tươi</t>
  </si>
  <si>
    <t>21/11/1999</t>
  </si>
  <si>
    <t>0969826685</t>
  </si>
  <si>
    <t>tuoido181@gmail.com</t>
  </si>
  <si>
    <t>10/12/1994</t>
  </si>
  <si>
    <t>0988768303</t>
  </si>
  <si>
    <t>le.ha932017@gmail.com</t>
  </si>
  <si>
    <t>0975775878</t>
  </si>
  <si>
    <t>thihanguyen109@gmail.com</t>
  </si>
  <si>
    <t>20/11/1969</t>
  </si>
  <si>
    <t>0981048478</t>
  </si>
  <si>
    <t>hoa7945@gmail.com</t>
  </si>
  <si>
    <t>Đinh Thị Thu</t>
  </si>
  <si>
    <t>04/12/1983</t>
  </si>
  <si>
    <t>0987808386</t>
  </si>
  <si>
    <t>dinhthu4121983@gmail.com</t>
  </si>
  <si>
    <t>Lê Nữ Minh Tâm</t>
  </si>
  <si>
    <t>0974195455</t>
  </si>
  <si>
    <t>lenuminhtam1983@gmail.com</t>
  </si>
  <si>
    <t>Trương Thị Vân</t>
  </si>
  <si>
    <t>02/02/1971</t>
  </si>
  <si>
    <t>0386850849</t>
  </si>
  <si>
    <t>truongvancva70@gmail.com</t>
  </si>
  <si>
    <t>Trương Thị Nguyên Linh</t>
  </si>
  <si>
    <t>08/12/1988</t>
  </si>
  <si>
    <t>0985149039</t>
  </si>
  <si>
    <t>truongthinguyenlinh@gmail.com</t>
  </si>
  <si>
    <t>Nguyễn Thị Bé Dung</t>
  </si>
  <si>
    <t>18/06/1977</t>
  </si>
  <si>
    <t>0382222491</t>
  </si>
  <si>
    <t>bedung.lehongphong@gmail.com</t>
  </si>
  <si>
    <t>Bùi Thị Minh Thúy</t>
  </si>
  <si>
    <t>24/09/1977</t>
  </si>
  <si>
    <t>0943639033</t>
  </si>
  <si>
    <t>buithuylehongphong@gmail.com</t>
  </si>
  <si>
    <t>Phạm Thị Là</t>
  </si>
  <si>
    <t>06/07/1980</t>
  </si>
  <si>
    <t>0969564961</t>
  </si>
  <si>
    <t>phamthila1980@gmail.com</t>
  </si>
  <si>
    <t>01/06/1994</t>
  </si>
  <si>
    <t>0344072985</t>
  </si>
  <si>
    <t>thunguyenbp99@gmail.com</t>
  </si>
  <si>
    <t>Vũ Thị Minh Phương</t>
  </si>
  <si>
    <t>04/02/1991</t>
  </si>
  <si>
    <t>0384278915</t>
  </si>
  <si>
    <t>banchuoihot@gmail.com</t>
  </si>
  <si>
    <t>Hoàng Anh Thư</t>
  </si>
  <si>
    <t>10/07/1999</t>
  </si>
  <si>
    <t>0964150122</t>
  </si>
  <si>
    <t>hoanganhthu100799@gmail.com</t>
  </si>
  <si>
    <t>0946452412</t>
  </si>
  <si>
    <t>nguyenthitrinhngoc@gmail.com</t>
  </si>
  <si>
    <t>Phạm Thị Huế</t>
  </si>
  <si>
    <t>23/12/1982</t>
  </si>
  <si>
    <t>0979375852</t>
  </si>
  <si>
    <t>phamthihuepbc@gmail.com</t>
  </si>
  <si>
    <t>19/02/1980</t>
  </si>
  <si>
    <t>0355890909</t>
  </si>
  <si>
    <t>mynguyenbp99@gmail.com</t>
  </si>
  <si>
    <t>Nguyễn Thị Bích Nga</t>
  </si>
  <si>
    <t>0978786393</t>
  </si>
  <si>
    <t>bichngapta@gmail.com</t>
  </si>
  <si>
    <t>Nguyễn Thị Dung Thủy</t>
  </si>
  <si>
    <t>0848267086</t>
  </si>
  <si>
    <t>dungthuy1974@gmail.com</t>
  </si>
  <si>
    <t>30/12/1968</t>
  </si>
  <si>
    <t>0357491031</t>
  </si>
  <si>
    <t>lanhnguyen06448@gmail.com</t>
  </si>
  <si>
    <t>Trần Thị Thanh Thủy</t>
  </si>
  <si>
    <t>0965345318</t>
  </si>
  <si>
    <t>tranthithanhthuypl@gmail.com</t>
  </si>
  <si>
    <t>12/03/1973</t>
  </si>
  <si>
    <t>0988990093</t>
  </si>
  <si>
    <t>luyenpta@gmail.com</t>
  </si>
  <si>
    <t>Trương Thị Hồng</t>
  </si>
  <si>
    <t>23/10/1976</t>
  </si>
  <si>
    <t>0357711533</t>
  </si>
  <si>
    <t>timonpta@gmail.com</t>
  </si>
  <si>
    <t>Đỗ Thị Mận</t>
  </si>
  <si>
    <t>0963853819</t>
  </si>
  <si>
    <t>domanptb1981@gmail.com</t>
  </si>
  <si>
    <t>Lê Thị Kim Cúc</t>
  </si>
  <si>
    <t>29/09/1972</t>
  </si>
  <si>
    <t>0943650949</t>
  </si>
  <si>
    <t>kimcucsgpl@gmail.com</t>
  </si>
  <si>
    <t>0364940840</t>
  </si>
  <si>
    <t>phamthihong72sg@gmail.com</t>
  </si>
  <si>
    <t>Mai Thị Vân</t>
  </si>
  <si>
    <t>18/12/1986</t>
  </si>
  <si>
    <t>0911566472</t>
  </si>
  <si>
    <t>maithivanvan88@gmail.com</t>
  </si>
  <si>
    <t>Phan Thị Thùy</t>
  </si>
  <si>
    <t>09/02/1971</t>
  </si>
  <si>
    <t>0942825580</t>
  </si>
  <si>
    <t>phanthithuybp@gmail.com</t>
  </si>
  <si>
    <t>Nguyễn Thị Chinh</t>
  </si>
  <si>
    <t>19/09/1970</t>
  </si>
  <si>
    <t>0382222857</t>
  </si>
  <si>
    <t>chinhng1909@gmail.com</t>
  </si>
  <si>
    <t>15/10/1971</t>
  </si>
  <si>
    <t>0985093434</t>
  </si>
  <si>
    <t>hangbuithitm1972@gmail.com</t>
  </si>
  <si>
    <t>25/10/1976</t>
  </si>
  <si>
    <t>0353515113</t>
  </si>
  <si>
    <t>tamdotrang@gmail.com</t>
  </si>
  <si>
    <t>Trịnh Thị Thanh Thảo</t>
  </si>
  <si>
    <t>07/12/1972</t>
  </si>
  <si>
    <t>0982332790</t>
  </si>
  <si>
    <t>thanhthaotm1972@gmail.com</t>
  </si>
  <si>
    <t>Bùi Thị Tươi</t>
  </si>
  <si>
    <t>08/06/1990</t>
  </si>
  <si>
    <t>0964868690</t>
  </si>
  <si>
    <t>tuoibui8690@gmail.com</t>
  </si>
  <si>
    <t>Võ Thị Huệ</t>
  </si>
  <si>
    <t>0333143267</t>
  </si>
  <si>
    <t>vohuegv1974@gmail.com</t>
  </si>
  <si>
    <t>Vũ Thị Chiêm</t>
  </si>
  <si>
    <t>0943202426</t>
  </si>
  <si>
    <t>vuthichiemxx@gmail.com</t>
  </si>
  <si>
    <t>Đậu Thị Hường</t>
  </si>
  <si>
    <t>01/12/1971</t>
  </si>
  <si>
    <t>0975484225</t>
  </si>
  <si>
    <t>huongdau71@gmail.com</t>
  </si>
  <si>
    <t>13/10/1983</t>
  </si>
  <si>
    <t>0373682418</t>
  </si>
  <si>
    <t>hongnguyenpl83@gmail.com</t>
  </si>
  <si>
    <t>Cao Thị Lệ Thanh</t>
  </si>
  <si>
    <t>0372423780</t>
  </si>
  <si>
    <t>nguyenmunmunnguyen@gmail.com</t>
  </si>
  <si>
    <t>20/08/1970</t>
  </si>
  <si>
    <t>0368646800</t>
  </si>
  <si>
    <t>nguyenthithu100@gmail.com</t>
  </si>
  <si>
    <t>Nguyễn Thị Diện</t>
  </si>
  <si>
    <t>08/06/1975</t>
  </si>
  <si>
    <t>0985566857</t>
  </si>
  <si>
    <t>thidien1975@yahoo.com.vn</t>
  </si>
  <si>
    <t>0396182670</t>
  </si>
  <si>
    <t>hang31081976@yahoo.com.vn</t>
  </si>
  <si>
    <t>02/09/1969</t>
  </si>
  <si>
    <t>0976156887</t>
  </si>
  <si>
    <t>nguyenthihong.th1968@gmail.com</t>
  </si>
  <si>
    <t>25/04/1983</t>
  </si>
  <si>
    <t>0914626882</t>
  </si>
  <si>
    <t>buithuy0983@gmail.com</t>
  </si>
  <si>
    <t>Mai Thị Lợi</t>
  </si>
  <si>
    <t>20/02/1973</t>
  </si>
  <si>
    <t>0393524347</t>
  </si>
  <si>
    <t>mailoivinhky@gmail.com</t>
  </si>
  <si>
    <t>Sầm Thị Hiền</t>
  </si>
  <si>
    <t>21/12/1977</t>
  </si>
  <si>
    <t>0942236764</t>
  </si>
  <si>
    <t>samhienphuoclong999@gmail.com</t>
  </si>
  <si>
    <t>Dương Thùy Dung</t>
  </si>
  <si>
    <t>02/02/1998</t>
  </si>
  <si>
    <t>0354448443</t>
  </si>
  <si>
    <t>thuydungtvk@gmail.com</t>
  </si>
  <si>
    <t>Nguyễn Thị Lan</t>
  </si>
  <si>
    <t>26/07/1978</t>
  </si>
  <si>
    <t>0974190950</t>
  </si>
  <si>
    <t>nguyenlan0974@gmail.com</t>
  </si>
  <si>
    <t>Trần Thị Thu Trinh</t>
  </si>
  <si>
    <t>0327713344</t>
  </si>
  <si>
    <t>thutrinh171098dt@gmail.com</t>
  </si>
  <si>
    <t>Đỗ Lâm Bạch Ngọc</t>
  </si>
  <si>
    <t>29/04/1980</t>
  </si>
  <si>
    <t>0986222153</t>
  </si>
  <si>
    <t>bachngocduong80@gmail.com</t>
  </si>
  <si>
    <t>Trịnh Thị Thúy</t>
  </si>
  <si>
    <t>0398607328</t>
  </si>
  <si>
    <t>duyetphuoc@gmail.com</t>
  </si>
  <si>
    <t>Lê Thị Phượng</t>
  </si>
  <si>
    <t>06/05/1980</t>
  </si>
  <si>
    <t>0968457839</t>
  </si>
  <si>
    <t>phuong.thlonggiang@gmail.com</t>
  </si>
  <si>
    <t>Đinh Xuân Thoại</t>
  </si>
  <si>
    <t>0946777256</t>
  </si>
  <si>
    <t>xuanthoai72@gmail.com</t>
  </si>
  <si>
    <t>16/10/1991</t>
  </si>
  <si>
    <t>0354333424</t>
  </si>
  <si>
    <t>thienbinh161091@gmail.com</t>
  </si>
  <si>
    <t>Phan Tuấn Nam</t>
  </si>
  <si>
    <t>0983036176</t>
  </si>
  <si>
    <t>phantuannam1982@gmail.com</t>
  </si>
  <si>
    <t>Nguyễn Thị Bích Hà</t>
  </si>
  <si>
    <t>21/06/1974</t>
  </si>
  <si>
    <t>0988408116</t>
  </si>
  <si>
    <t>bichha76@gmail.com</t>
  </si>
  <si>
    <t>Bùi Thị Luyên</t>
  </si>
  <si>
    <t>13/03/1973</t>
  </si>
  <si>
    <t>0343636190</t>
  </si>
  <si>
    <t>luyenbuibui@yahoo.com</t>
  </si>
  <si>
    <t>Nguyễn Thị Chiến</t>
  </si>
  <si>
    <t>0919068885</t>
  </si>
  <si>
    <t>nguyenthichienthsg2004@gmail.com</t>
  </si>
  <si>
    <t>Phạm Thị Vui</t>
  </si>
  <si>
    <t>0988108737</t>
  </si>
  <si>
    <t>vuithacmo1972@gmail.com</t>
  </si>
  <si>
    <t>05/07/1980</t>
  </si>
  <si>
    <t>0765086064</t>
  </si>
  <si>
    <t>hahangxxxx@gmail.com</t>
  </si>
  <si>
    <t>Phan Thị Hoa</t>
  </si>
  <si>
    <t>10/01/1972</t>
  </si>
  <si>
    <t>0347786446</t>
  </si>
  <si>
    <t>phanthihoa10011972@gmail.com</t>
  </si>
  <si>
    <t>09/05/1976</t>
  </si>
  <si>
    <t>0943786059</t>
  </si>
  <si>
    <t>maihuetvk@gmail.com</t>
  </si>
  <si>
    <t>Lê Thị Ánh Tuyết</t>
  </si>
  <si>
    <t>21/01/1985</t>
  </si>
  <si>
    <t>0986489808</t>
  </si>
  <si>
    <t>whitecat48@gmail.com</t>
  </si>
  <si>
    <t>La Thị Nam</t>
  </si>
  <si>
    <t>0988806098</t>
  </si>
  <si>
    <t>lathinam80@gmail.com</t>
  </si>
  <si>
    <t>Nguyễn Thu Hưởng</t>
  </si>
  <si>
    <t>0986414369</t>
  </si>
  <si>
    <t>nguyenthuhuongpl82@gmail.com</t>
  </si>
  <si>
    <t>Y Ngọc Hùng</t>
  </si>
  <si>
    <t>23/01/1969</t>
  </si>
  <si>
    <t>Ê-đê</t>
  </si>
  <si>
    <t>0886476099</t>
  </si>
  <si>
    <t>hungy.y1969@gmail.com</t>
  </si>
  <si>
    <t>Đặng Văn Trí</t>
  </si>
  <si>
    <t>24/04/1984</t>
  </si>
  <si>
    <t>0971984418</t>
  </si>
  <si>
    <t>tri32228@gmail.com</t>
  </si>
  <si>
    <t>Phạm Minh Phương</t>
  </si>
  <si>
    <t>18/08/1988</t>
  </si>
  <si>
    <t>0968731808</t>
  </si>
  <si>
    <t>minhphuong20052006@gmail.com</t>
  </si>
  <si>
    <t>Phan Xuân Hinh</t>
  </si>
  <si>
    <t>0983960843</t>
  </si>
  <si>
    <t>phanhinh84@gmail.com</t>
  </si>
  <si>
    <t>Cao Thành Tín</t>
  </si>
  <si>
    <t>14/11/1974</t>
  </si>
  <si>
    <t>0918047324</t>
  </si>
  <si>
    <t>thanhtinlg@gmail.com</t>
  </si>
  <si>
    <t>Võ Thị Tơ</t>
  </si>
  <si>
    <t>12/02/1986</t>
  </si>
  <si>
    <t>0868441870</t>
  </si>
  <si>
    <t>vothitotheduc7@gmail.com</t>
  </si>
  <si>
    <t>Trương Điện Quang</t>
  </si>
  <si>
    <t>31/07/1970</t>
  </si>
  <si>
    <t>0979634101</t>
  </si>
  <si>
    <t>truongdienquang1970@gmail.com</t>
  </si>
  <si>
    <t>Lê Đình Tuyên</t>
  </si>
  <si>
    <t>0988059493</t>
  </si>
  <si>
    <t>dinhtuyen12@gmail.com</t>
  </si>
  <si>
    <t>Lê Văn Tính</t>
  </si>
  <si>
    <t>20/11/1982</t>
  </si>
  <si>
    <t>0984730584</t>
  </si>
  <si>
    <t>vantinhthcs@gmail.com</t>
  </si>
  <si>
    <t>Lê Chí Nhân</t>
  </si>
  <si>
    <t>0983616393</t>
  </si>
  <si>
    <t>lechinhan93@gmail.com</t>
  </si>
  <si>
    <t>Nguyễn Văn Chương</t>
  </si>
  <si>
    <t>22/03/1983</t>
  </si>
  <si>
    <t>0972830012</t>
  </si>
  <si>
    <t>chuongthanhnguyen83@gmail.com</t>
  </si>
  <si>
    <t>Nguyễn Văn Kiên</t>
  </si>
  <si>
    <t>0974576366</t>
  </si>
  <si>
    <t>trungkien86.kn@gmail.com</t>
  </si>
  <si>
    <t>Đinh Thị Mùa</t>
  </si>
  <si>
    <t>25/07/1988</t>
  </si>
  <si>
    <t>0946855334</t>
  </si>
  <si>
    <t>dinhmua1888@gmail.com</t>
  </si>
  <si>
    <t>Phí Thị Ngà</t>
  </si>
  <si>
    <t>20/11/1988</t>
  </si>
  <si>
    <t>0962129539</t>
  </si>
  <si>
    <t>hoancxpl@gmail.com</t>
  </si>
  <si>
    <t>Hồ Văn Nhựt</t>
  </si>
  <si>
    <t>05/06/1994</t>
  </si>
  <si>
    <t>0385212543</t>
  </si>
  <si>
    <t>nhuthv.qn@gmail.com</t>
  </si>
  <si>
    <t>Lê Thị Diệp Khanh</t>
  </si>
  <si>
    <t>0986807833</t>
  </si>
  <si>
    <t>lethikhanh833@gmail.com</t>
  </si>
  <si>
    <t>Nguyễn Đình Quang</t>
  </si>
  <si>
    <t>0982879676</t>
  </si>
  <si>
    <t>nguyendinhquang1976@gmail.com</t>
  </si>
  <si>
    <t>Phạm Ngọc Kim Anh</t>
  </si>
  <si>
    <t>0923839777</t>
  </si>
  <si>
    <t>kimanh1071@gmail.com</t>
  </si>
  <si>
    <t>Nguyễn Tấn Tài</t>
  </si>
  <si>
    <t>05/08/1975</t>
  </si>
  <si>
    <t>0919372073</t>
  </si>
  <si>
    <t>tainguyen5875@gmail.com</t>
  </si>
  <si>
    <t>Trần Thị Thoa</t>
  </si>
  <si>
    <t>30/04/1989</t>
  </si>
  <si>
    <t>0988178434</t>
  </si>
  <si>
    <t>thoatran89@gmail.com</t>
  </si>
  <si>
    <t>23/09/1970</t>
  </si>
  <si>
    <t>0918953926</t>
  </si>
  <si>
    <t>nguyenhienlehongphong1970@gmail.com</t>
  </si>
  <si>
    <t>Nguyễn Thị Tú Thanh</t>
  </si>
  <si>
    <t>0937354754</t>
  </si>
  <si>
    <t>nguyentuthanh92@gmail.com</t>
  </si>
  <si>
    <t>Nhâm Thị Hoàn</t>
  </si>
  <si>
    <t>0986152675</t>
  </si>
  <si>
    <t>nhamthihoanlg@gmail.com</t>
  </si>
  <si>
    <t>23/08/1990</t>
  </si>
  <si>
    <t>0976867358</t>
  </si>
  <si>
    <t>thom0976867358@gmail.com</t>
  </si>
  <si>
    <t>Phạm Thị Bích Hạnh</t>
  </si>
  <si>
    <t>08/03/1969</t>
  </si>
  <si>
    <t>0396304681</t>
  </si>
  <si>
    <t>phambichhanh0369@gmail.com</t>
  </si>
  <si>
    <t>Nguyễn Thị Minh Nguyệt</t>
  </si>
  <si>
    <t>16/01/1983</t>
  </si>
  <si>
    <t>0374488425</t>
  </si>
  <si>
    <t>1983nguyennguyet@gmail.com</t>
  </si>
  <si>
    <t>Ngô Thị Thu Lan</t>
  </si>
  <si>
    <t>30/06/1978</t>
  </si>
  <si>
    <t>0977103691</t>
  </si>
  <si>
    <t>lngo5657@gmail.com</t>
  </si>
  <si>
    <t>Đinh Thị Thu Tịnh</t>
  </si>
  <si>
    <t>0983766164</t>
  </si>
  <si>
    <t>thutinh1973@gmail.com</t>
  </si>
  <si>
    <t>Đặng Thị Kim Quyên</t>
  </si>
  <si>
    <t>03/02/1981</t>
  </si>
  <si>
    <t>0395683135</t>
  </si>
  <si>
    <t>kimquyen81@gmail.com</t>
  </si>
  <si>
    <t>16/05/1979</t>
  </si>
  <si>
    <t>0396797907</t>
  </si>
  <si>
    <t>phuongpta123@gmail.com</t>
  </si>
  <si>
    <t>Trần Thị Giành</t>
  </si>
  <si>
    <t>0388778109</t>
  </si>
  <si>
    <t>trangianh1973@gmail.com</t>
  </si>
  <si>
    <t>08/11/1975</t>
  </si>
  <si>
    <t>0823629846</t>
  </si>
  <si>
    <t>quangtuyet11@gmail.com</t>
  </si>
  <si>
    <t>Bùi Thị Chung</t>
  </si>
  <si>
    <t>30/11/1979</t>
  </si>
  <si>
    <t>0977387027</t>
  </si>
  <si>
    <t>buithichungpl@gmail.com</t>
  </si>
  <si>
    <t>Nguyễn Thị Trà Giang</t>
  </si>
  <si>
    <t>0977638090</t>
  </si>
  <si>
    <t>haicuasat123@gmail.com</t>
  </si>
  <si>
    <t>Nguyễn Thị Hồng Liễu</t>
  </si>
  <si>
    <t>0982123188</t>
  </si>
  <si>
    <t>honglieugvth@gmail.com</t>
  </si>
  <si>
    <t>Phạm Thị Tươi</t>
  </si>
  <si>
    <t>15/07/1968</t>
  </si>
  <si>
    <t>0983696792</t>
  </si>
  <si>
    <t>tuoipham15071968@gmail.com</t>
  </si>
  <si>
    <t>16/02/1990</t>
  </si>
  <si>
    <t>0987866943</t>
  </si>
  <si>
    <t>hongtranbp@gmail.com</t>
  </si>
  <si>
    <t>Nhâm Thị Nhẫn</t>
  </si>
  <si>
    <t>30/01/1982</t>
  </si>
  <si>
    <t>0978088024</t>
  </si>
  <si>
    <t>nhamnhanthi82@gmail.com</t>
  </si>
  <si>
    <t>Phạm Thị Oanh</t>
  </si>
  <si>
    <t>0984605279</t>
  </si>
  <si>
    <t>phamthioanhbp82@gmail.com</t>
  </si>
  <si>
    <t>17/08/1978</t>
  </si>
  <si>
    <t>0366842919</t>
  </si>
  <si>
    <t>hoangthituyet1978@gmail.com</t>
  </si>
  <si>
    <t>Vy Thị Thanh Tâm</t>
  </si>
  <si>
    <t>27/12/1982</t>
  </si>
  <si>
    <t>0983775134</t>
  </si>
  <si>
    <t>tam141081@gmail.com</t>
  </si>
  <si>
    <t>Nguyễn Phạm Ngọc Trâm</t>
  </si>
  <si>
    <t>05/07/1995</t>
  </si>
  <si>
    <t>0377420117</t>
  </si>
  <si>
    <t>nguyenphamngoctram57@gmail.com</t>
  </si>
  <si>
    <t>Hoàng Kim Luân</t>
  </si>
  <si>
    <t>20/12/1991</t>
  </si>
  <si>
    <t>0976568093</t>
  </si>
  <si>
    <t>vinhthang80@gmail.com</t>
  </si>
  <si>
    <t>Đoàn Thị Hà</t>
  </si>
  <si>
    <t>0988827009</t>
  </si>
  <si>
    <t>phuongthanhhadh@gmail.com</t>
  </si>
  <si>
    <t>Đinh Thị Mai Trang</t>
  </si>
  <si>
    <t>14/11/1982</t>
  </si>
  <si>
    <t>0945255927</t>
  </si>
  <si>
    <t>dinhthimaitrang1982@gmail.com</t>
  </si>
  <si>
    <t>15/03/1994</t>
  </si>
  <si>
    <t>0335773256</t>
  </si>
  <si>
    <t>thanhthanhhi101@gmail.com</t>
  </si>
  <si>
    <t>Đào Thị Phương</t>
  </si>
  <si>
    <t>25/07/1980</t>
  </si>
  <si>
    <t>0984952116</t>
  </si>
  <si>
    <t>daophuongbp@gmail.com</t>
  </si>
  <si>
    <t>Nguyễn Thị My Trang</t>
  </si>
  <si>
    <t>19/02/1989</t>
  </si>
  <si>
    <t>0988739879</t>
  </si>
  <si>
    <t>nguyenthimytrang230388@gmail.com</t>
  </si>
  <si>
    <t>Nguyễn Thị Cẩm Tú</t>
  </si>
  <si>
    <t>0397876098</t>
  </si>
  <si>
    <t>nguyenthicamtu31@gmail.com</t>
  </si>
  <si>
    <t>0975517719</t>
  </si>
  <si>
    <t>tranhongthtm1@gmail.com</t>
  </si>
  <si>
    <t>Trần Thị Đạt</t>
  </si>
  <si>
    <t>0982433933</t>
  </si>
  <si>
    <t>dattranpl2020@gmail.com</t>
  </si>
  <si>
    <t>0986757124</t>
  </si>
  <si>
    <t>nguyenhanhgvtvk@yahoo.com</t>
  </si>
  <si>
    <t>Phạm Thị Ánh Hằng</t>
  </si>
  <si>
    <t>0353347378</t>
  </si>
  <si>
    <t>hangkhoi4@gmail.com</t>
  </si>
  <si>
    <t>Đinh Thị Huyền Trang</t>
  </si>
  <si>
    <t>01/09/1997</t>
  </si>
  <si>
    <t>0968023248</t>
  </si>
  <si>
    <t>trangdinh010997@gmail.com</t>
  </si>
  <si>
    <t>Phùng T. Phương Thảo</t>
  </si>
  <si>
    <t>10/03/1980</t>
  </si>
  <si>
    <t>0978341836</t>
  </si>
  <si>
    <t>Vũ Thị Mai</t>
  </si>
  <si>
    <t>15/05/1976</t>
  </si>
  <si>
    <t>0985561704</t>
  </si>
  <si>
    <t>tokhoi2lhp@gmail.com</t>
  </si>
  <si>
    <t>Nguyễn Văn Sơn</t>
  </si>
  <si>
    <t>24/11/1971</t>
  </si>
  <si>
    <t>0987979671</t>
  </si>
  <si>
    <t>sondong7109@gmail.com</t>
  </si>
  <si>
    <t>Dương Ngọc Nhân</t>
  </si>
  <si>
    <t>14/04/1980</t>
  </si>
  <si>
    <t>0859267988</t>
  </si>
  <si>
    <t>duongngocnhanpt@gmail.com</t>
  </si>
  <si>
    <t>Lê Văn Nhị</t>
  </si>
  <si>
    <t>20/07/1971</t>
  </si>
  <si>
    <t>0942177749</t>
  </si>
  <si>
    <t>diepnhi1971@gmail.com</t>
  </si>
  <si>
    <t>0975783640</t>
  </si>
  <si>
    <t>thuythacmo@gmail.com</t>
  </si>
  <si>
    <t>Trần Thị Thúy Lệ Hằng</t>
  </si>
  <si>
    <t>15/12/1976</t>
  </si>
  <si>
    <t>0974889539</t>
  </si>
  <si>
    <t>tranlehang060676@gmail.com</t>
  </si>
  <si>
    <t>Đỗ Thị Trâm</t>
  </si>
  <si>
    <t>28/07/1979</t>
  </si>
  <si>
    <t>0978088041</t>
  </si>
  <si>
    <t>dotramtranhungdao@gmail.com</t>
  </si>
  <si>
    <t>0858666606</t>
  </si>
  <si>
    <t>lelan4a@gmail.com</t>
  </si>
  <si>
    <t>Trần Thị Thu Hà</t>
  </si>
  <si>
    <t>19/06/1972</t>
  </si>
  <si>
    <t>0382909727</t>
  </si>
  <si>
    <t>ha0382909727@gmail.com</t>
  </si>
  <si>
    <t>Nguyễn Văn Tiên</t>
  </si>
  <si>
    <t>16/05/1982</t>
  </si>
  <si>
    <t>0979077107</t>
  </si>
  <si>
    <t>nguyentien160582@gmail.com</t>
  </si>
  <si>
    <t>Chu Thị Phượng</t>
  </si>
  <si>
    <t>01/01/1984</t>
  </si>
  <si>
    <t>0363690067</t>
  </si>
  <si>
    <t>lphuong.cva@gmail.com</t>
  </si>
  <si>
    <t>Phan Thị Hằng Nga</t>
  </si>
  <si>
    <t>0972307817</t>
  </si>
  <si>
    <t>phanhangnga1979@gmail.com</t>
  </si>
  <si>
    <t>Nguyễn Thị Thu Nguyệt</t>
  </si>
  <si>
    <t>22/05/1984</t>
  </si>
  <si>
    <t>0983288219</t>
  </si>
  <si>
    <t>nguye0983288219@gmail.com</t>
  </si>
  <si>
    <t>Nguyễn Ngọc Sơn</t>
  </si>
  <si>
    <t>02/03/1970</t>
  </si>
  <si>
    <t>0388345157</t>
  </si>
  <si>
    <t>nguyenngocson70lg@gmail.com</t>
  </si>
  <si>
    <t>Hồ Lệ Trâm</t>
  </si>
  <si>
    <t>20/06/1995</t>
  </si>
  <si>
    <t>0971374334</t>
  </si>
  <si>
    <t>letramthpbc@gmail.com</t>
  </si>
  <si>
    <t>Hà Nam Dương</t>
  </si>
  <si>
    <t>05/06/1984</t>
  </si>
  <si>
    <t>0937257779</t>
  </si>
  <si>
    <t>namduong3600@gmail.com</t>
  </si>
  <si>
    <t>13/06/1980</t>
  </si>
  <si>
    <t>0336667488</t>
  </si>
  <si>
    <t>thuptb1980@gmail.com</t>
  </si>
  <si>
    <t>Trần Thanh Hải</t>
  </si>
  <si>
    <t>05/12/1987</t>
  </si>
  <si>
    <t>0978621358</t>
  </si>
  <si>
    <t>trathanhhai1358@gmail.com</t>
  </si>
  <si>
    <t>Lê Thị Thông</t>
  </si>
  <si>
    <t>22/07/1993</t>
  </si>
  <si>
    <t>0348440089</t>
  </si>
  <si>
    <t>linhtre.bgm@gmail.com</t>
  </si>
  <si>
    <t>12/03/1989</t>
  </si>
  <si>
    <t>0937524375</t>
  </si>
  <si>
    <t>binhbinhle0937524375@gmail.com</t>
  </si>
  <si>
    <t>Vũ Thị Hồng</t>
  </si>
  <si>
    <t>10/12/1985</t>
  </si>
  <si>
    <t>0355236538</t>
  </si>
  <si>
    <t>vuthihong1012@gmail.com</t>
  </si>
  <si>
    <t>19/05/1983</t>
  </si>
  <si>
    <t>0978132470</t>
  </si>
  <si>
    <t>tranthibinh1983bp@gmail.com</t>
  </si>
  <si>
    <t>Nguyễn Anh Dũng</t>
  </si>
  <si>
    <t>29/01/1969</t>
  </si>
  <si>
    <t>0975306603</t>
  </si>
  <si>
    <t>nguyenanhdungpbbp@gmail.com</t>
  </si>
  <si>
    <t>Trịnh Thị Hiền</t>
  </si>
  <si>
    <t>13/08/1981</t>
  </si>
  <si>
    <t>0978078126</t>
  </si>
  <si>
    <t>trinhhien.pba@gmail.com</t>
  </si>
  <si>
    <t>Đoàn Thị Phụng</t>
  </si>
  <si>
    <t>24/04/1986</t>
  </si>
  <si>
    <t>0943608627</t>
  </si>
  <si>
    <t>doanthiphung24041986@gmail.com</t>
  </si>
  <si>
    <t>Đậu Thị Thúy</t>
  </si>
  <si>
    <t>0907636919</t>
  </si>
  <si>
    <t>dauthithuylg70@gmail.com</t>
  </si>
  <si>
    <t>Lê Thị Ngọc Tâm</t>
  </si>
  <si>
    <t>13/12/1987</t>
  </si>
  <si>
    <t>0984184109</t>
  </si>
  <si>
    <t>ngoctam87bp@gmail.com</t>
  </si>
  <si>
    <t>13/09/1990</t>
  </si>
  <si>
    <t>0943832119</t>
  </si>
  <si>
    <t>thienthanmuaxuant2004@gmail.com</t>
  </si>
  <si>
    <t>26/08/1990</t>
  </si>
  <si>
    <t>0373567576</t>
  </si>
  <si>
    <t>hoamuoigio1410@gmail.com</t>
  </si>
  <si>
    <t>Đặng Thị Lành</t>
  </si>
  <si>
    <t>15/04/1976</t>
  </si>
  <si>
    <t>0972893565</t>
  </si>
  <si>
    <t>lanhdang7615@gmail.com</t>
  </si>
  <si>
    <t>Lại Phương Hồng</t>
  </si>
  <si>
    <t>26/05/1985</t>
  </si>
  <si>
    <t>0983616946</t>
  </si>
  <si>
    <t>halibephuong265@gmail.com</t>
  </si>
  <si>
    <t>Bùi Thị Kim Cúc</t>
  </si>
  <si>
    <t>10/10/1969</t>
  </si>
  <si>
    <t>0984817345</t>
  </si>
  <si>
    <t>kimcucanthd@gmail.com</t>
  </si>
  <si>
    <t>06/06/1989</t>
  </si>
  <si>
    <t>0977732784</t>
  </si>
  <si>
    <t>lethithampb@gmail.com</t>
  </si>
  <si>
    <t>Lê Trúc Trâm</t>
  </si>
  <si>
    <t>25/12/1991</t>
  </si>
  <si>
    <t>0975940614</t>
  </si>
  <si>
    <t>tramletruc@gmail.com</t>
  </si>
  <si>
    <t>Đặng Thị Thương</t>
  </si>
  <si>
    <t>26/12/1989</t>
  </si>
  <si>
    <t>0975653153</t>
  </si>
  <si>
    <t>anhthachthao2612@gmail.com</t>
  </si>
  <si>
    <t>Đoàn Thị Kim Tranh</t>
  </si>
  <si>
    <t>07/04/1969</t>
  </si>
  <si>
    <t>0382222729</t>
  </si>
  <si>
    <t>kimtranh01682222729@gmail.com</t>
  </si>
  <si>
    <t>Hoàng Thị Mỹ Lý</t>
  </si>
  <si>
    <t>0975671028</t>
  </si>
  <si>
    <t>mylylhp@gmail.com</t>
  </si>
  <si>
    <t>Trần Thị Duyên</t>
  </si>
  <si>
    <t>21/01/1998</t>
  </si>
  <si>
    <t>0972021559</t>
  </si>
  <si>
    <t>tranthiduyen210198@gmail.com</t>
  </si>
  <si>
    <t>Dương Thị Ngoan</t>
  </si>
  <si>
    <t>28/02/1986</t>
  </si>
  <si>
    <t>0868447306</t>
  </si>
  <si>
    <t>ngoan0142@gmail.com</t>
  </si>
  <si>
    <t>Lê Cảnh Tân</t>
  </si>
  <si>
    <t>0976646599</t>
  </si>
  <si>
    <t>tanthlg@gmail.com</t>
  </si>
  <si>
    <t>Trần Tú Oanh</t>
  </si>
  <si>
    <t>0919669546</t>
  </si>
  <si>
    <t>oanh0919669546@gmail.com</t>
  </si>
  <si>
    <t>Bùi Thị Vân Anh</t>
  </si>
  <si>
    <t>21/09/2000</t>
  </si>
  <si>
    <t>0919686501</t>
  </si>
  <si>
    <t>vananhctld@gmail.com</t>
  </si>
  <si>
    <t>Trương Đức Thảo</t>
  </si>
  <si>
    <t>28/07/1976</t>
  </si>
  <si>
    <t>0977079239</t>
  </si>
  <si>
    <t>truongducthaopta@gmail.com</t>
  </si>
  <si>
    <t>Nguyễn Đặng</t>
  </si>
  <si>
    <t>17/08/1970</t>
  </si>
  <si>
    <t>0376774472</t>
  </si>
  <si>
    <t>nguyendangpta@gmail.com</t>
  </si>
  <si>
    <t>Nguyễn Lâm Trường</t>
  </si>
  <si>
    <t>11/09/1988</t>
  </si>
  <si>
    <t>0973194630</t>
  </si>
  <si>
    <t>nguyenlamtruongkien@gmail.com</t>
  </si>
  <si>
    <t>Nguyễn Thị Thùy</t>
  </si>
  <si>
    <t>03/02/1991</t>
  </si>
  <si>
    <t>0963196554</t>
  </si>
  <si>
    <t>nguyenthuythsg@gmail.com</t>
  </si>
  <si>
    <t>Dương Thị Cẩm Vân</t>
  </si>
  <si>
    <t>07/12/1982</t>
  </si>
  <si>
    <t>0853793245</t>
  </si>
  <si>
    <t>vanthsongiang@gmail.com</t>
  </si>
  <si>
    <t>Bùi Thị Cẩm Hồng</t>
  </si>
  <si>
    <t>16/11/1975</t>
  </si>
  <si>
    <t>0943607371</t>
  </si>
  <si>
    <t>camhong394@gmail.com</t>
  </si>
  <si>
    <t>Trần Thị Tuyết Mai</t>
  </si>
  <si>
    <t>31/08/1990</t>
  </si>
  <si>
    <t>0968800460</t>
  </si>
  <si>
    <t>tuyetmaitieuhocngoquyen@gmail.com</t>
  </si>
  <si>
    <t>08/12/1987</t>
  </si>
  <si>
    <t>0984188987</t>
  </si>
  <si>
    <t>kimoanhlhp0812@gmail.com</t>
  </si>
  <si>
    <t>Phan Thị Thùy Dung</t>
  </si>
  <si>
    <t>15/10/1992</t>
  </si>
  <si>
    <t>0915976478</t>
  </si>
  <si>
    <t>cogiaonho9219@gmail.com</t>
  </si>
  <si>
    <t>Võ Thị Diệp</t>
  </si>
  <si>
    <t>12/08/1993</t>
  </si>
  <si>
    <t>0982431939</t>
  </si>
  <si>
    <t>vongocdiep1@gmail.com</t>
  </si>
  <si>
    <t>Phan Đăng Khanh</t>
  </si>
  <si>
    <t>02/07/1993</t>
  </si>
  <si>
    <t>0389116080</t>
  </si>
  <si>
    <t>kukhabh904@gmail.com</t>
  </si>
  <si>
    <t>Phạm Thúy Trinh</t>
  </si>
  <si>
    <t>16/02/1994</t>
  </si>
  <si>
    <t>0344999996</t>
  </si>
  <si>
    <t>phamtrinh.edu@gmail.com</t>
  </si>
  <si>
    <t>Võ Trực Định</t>
  </si>
  <si>
    <t>15/07/1975</t>
  </si>
  <si>
    <t>0911565867</t>
  </si>
  <si>
    <t>dinhquangtri1975@gmail.com</t>
  </si>
  <si>
    <t>Lê Thị Cẩm Hằng</t>
  </si>
  <si>
    <t>15/01/1993</t>
  </si>
  <si>
    <t>0358934887</t>
  </si>
  <si>
    <t>camhangth@gmail.com</t>
  </si>
  <si>
    <t>06/07/1992</t>
  </si>
  <si>
    <t>0394945752</t>
  </si>
  <si>
    <t>dotam671993@gmail.com</t>
  </si>
  <si>
    <t>Trần Thị Loan</t>
  </si>
  <si>
    <t>18/11/1990</t>
  </si>
  <si>
    <t>0976337704</t>
  </si>
  <si>
    <t>loantran181190@gmail.com</t>
  </si>
  <si>
    <t>Trịnh Thị Ngọc Dung</t>
  </si>
  <si>
    <t>21/09/1971</t>
  </si>
  <si>
    <t>0977079444</t>
  </si>
  <si>
    <t>ngocdungcva71@gmail.com</t>
  </si>
  <si>
    <t>0383911789</t>
  </si>
  <si>
    <t>nguyenhoai247153@gmail.com</t>
  </si>
  <si>
    <t>0919216236</t>
  </si>
  <si>
    <t>nguyenminhhang1982@gmail.com</t>
  </si>
  <si>
    <t>Hoàng T. Kim Toan</t>
  </si>
  <si>
    <t>20/11/1983</t>
  </si>
  <si>
    <t>0396614519</t>
  </si>
  <si>
    <t>toanhieu1982@gmail.com</t>
  </si>
  <si>
    <t>Nguyễn Thị Như Loan</t>
  </si>
  <si>
    <t>04/04/1998</t>
  </si>
  <si>
    <t>0345180246</t>
  </si>
  <si>
    <t>loan01645180246@gmail.com</t>
  </si>
  <si>
    <t>Lê Thị Nhàn</t>
  </si>
  <si>
    <t>10/06/1993</t>
  </si>
  <si>
    <t>0363426074</t>
  </si>
  <si>
    <t>lethithanhnhan1010@gmail.com</t>
  </si>
  <si>
    <t>Mai Thị Nga</t>
  </si>
  <si>
    <t>10/08/1989</t>
  </si>
  <si>
    <t>0972221739</t>
  </si>
  <si>
    <t>thingamai89@gmail.com</t>
  </si>
  <si>
    <t>Hoàng Thị Hà</t>
  </si>
  <si>
    <t>26/04/1976</t>
  </si>
  <si>
    <t>0987548009</t>
  </si>
  <si>
    <t>phanthanhhuyen71@yahoo.com.vn</t>
  </si>
  <si>
    <t>Đinh Thị Ngoãn</t>
  </si>
  <si>
    <t>23/11/1974</t>
  </si>
  <si>
    <t>0983745077</t>
  </si>
  <si>
    <t>dinhthingoanlhp@gmail.com</t>
  </si>
  <si>
    <t>Đinh Thị Duyên</t>
  </si>
  <si>
    <t>15/06/1989</t>
  </si>
  <si>
    <t>0974349432</t>
  </si>
  <si>
    <t>dinhduyen432@gmail.com</t>
  </si>
  <si>
    <t>Nguyễn Thị Hồng Loan</t>
  </si>
  <si>
    <t>19/01/1985</t>
  </si>
  <si>
    <t>0983754007</t>
  </si>
  <si>
    <t>hongloanthlg85@gmail.com</t>
  </si>
  <si>
    <t>24/11/1981</t>
  </si>
  <si>
    <t>0387294445</t>
  </si>
  <si>
    <t>nguyenthithanhpl8@gmail.com</t>
  </si>
  <si>
    <t>Lê Thị Hồng Lam</t>
  </si>
  <si>
    <t>10/10/1982</t>
  </si>
  <si>
    <t>0947405439</t>
  </si>
  <si>
    <t>maisonbp1@gmail.com</t>
  </si>
  <si>
    <t>14/01/1978</t>
  </si>
  <si>
    <t>0352664625</t>
  </si>
  <si>
    <t>nguyenthuan2020ntnt@gmail.com</t>
  </si>
  <si>
    <t>0987188077</t>
  </si>
  <si>
    <t>haletrungkien2013@gmail.com</t>
  </si>
  <si>
    <t>Phạm Thị Hữu</t>
  </si>
  <si>
    <t>0977408474</t>
  </si>
  <si>
    <t>phamhuupt@gmail.com</t>
  </si>
  <si>
    <t>Điểu Thị Tuyết</t>
  </si>
  <si>
    <t>10/09/1990</t>
  </si>
  <si>
    <t>0344562800</t>
  </si>
  <si>
    <t>tuyetpn1996@gmail.com</t>
  </si>
  <si>
    <t>Thái Thị Thu Sương</t>
  </si>
  <si>
    <t>12/02/1978</t>
  </si>
  <si>
    <t>0911566462</t>
  </si>
  <si>
    <t>thaithithusuong@gmail.com</t>
  </si>
  <si>
    <t>Nguyễn Thị Biển</t>
  </si>
  <si>
    <t>07/08/1975</t>
  </si>
  <si>
    <t>0934764777</t>
  </si>
  <si>
    <t>thanhbien0708@gmail.com</t>
  </si>
  <si>
    <t>28/10/1980</t>
  </si>
  <si>
    <t>0917102816</t>
  </si>
  <si>
    <t>phamletm1980@gmail.com</t>
  </si>
  <si>
    <t>Nhâm Thị Lân</t>
  </si>
  <si>
    <t>10/03/1974</t>
  </si>
  <si>
    <t>0976341873</t>
  </si>
  <si>
    <t>nhamlan1974@gmail.com</t>
  </si>
  <si>
    <t>04/10/1981</t>
  </si>
  <si>
    <t>0982322142</t>
  </si>
  <si>
    <t>oanhtruong.041081@gmail.com</t>
  </si>
  <si>
    <t>Đặng Thị Duyên</t>
  </si>
  <si>
    <t>15/05/1986</t>
  </si>
  <si>
    <t>0919033001</t>
  </si>
  <si>
    <t>thuyduyen286@gmail.com</t>
  </si>
  <si>
    <t>Lê Thị Lâm</t>
  </si>
  <si>
    <t>0973048447</t>
  </si>
  <si>
    <t>lethilamxxx@gmail.com</t>
  </si>
  <si>
    <t>Trịnh Thị Thành</t>
  </si>
  <si>
    <t>10/12/1970</t>
  </si>
  <si>
    <t>0817577123</t>
  </si>
  <si>
    <t>trinhthanhbantru@gmail.com</t>
  </si>
  <si>
    <t>09/10/1994</t>
  </si>
  <si>
    <t>0962839060</t>
  </si>
  <si>
    <t>thuhien09101994@gmail.com</t>
  </si>
  <si>
    <t>Đinh Thị Thùy Linh</t>
  </si>
  <si>
    <t>21/04/1985</t>
  </si>
  <si>
    <t>0389097692</t>
  </si>
  <si>
    <t>thuylinhtvk@gmail.com</t>
  </si>
  <si>
    <t>Hồ Thị Thùy</t>
  </si>
  <si>
    <t>0377544209</t>
  </si>
  <si>
    <t>hothuy47bmt@gmail.com</t>
  </si>
  <si>
    <t>Đào Thị Kim Phúc</t>
  </si>
  <si>
    <t>23/07/1981</t>
  </si>
  <si>
    <t>0947206786</t>
  </si>
  <si>
    <t>kimphuctvk@gmail.com</t>
  </si>
  <si>
    <t>0383186599</t>
  </si>
  <si>
    <t>nguyenthamtvk@gmail.com</t>
  </si>
  <si>
    <t>Vũ Thị Hải</t>
  </si>
  <si>
    <t>14/04/1981</t>
  </si>
  <si>
    <t>0976879541</t>
  </si>
  <si>
    <t>vuhai1441981@gmail.com</t>
  </si>
  <si>
    <t>Nguyễn Tấn Huy</t>
  </si>
  <si>
    <t>30/4/1989</t>
  </si>
  <si>
    <t>0374654575</t>
  </si>
  <si>
    <t>huy381liu1102@gmail.com</t>
  </si>
  <si>
    <t>Bùi Thị Kim Mỹ</t>
  </si>
  <si>
    <t>0367575467</t>
  </si>
  <si>
    <t>buikimmy1010@gmail.com</t>
  </si>
  <si>
    <t>Trần Thị Tú Trinh</t>
  </si>
  <si>
    <t>0972415881</t>
  </si>
  <si>
    <t>trantutrinh120589@gmail.com</t>
  </si>
  <si>
    <t>Nguyễn Hoài Như Tú</t>
  </si>
  <si>
    <t>15/10/1996</t>
  </si>
  <si>
    <t>0949549257</t>
  </si>
  <si>
    <t>nhutu12131415@gmail.com</t>
  </si>
  <si>
    <t>Phạm Thị Hương Thủy</t>
  </si>
  <si>
    <t>24/12/1992</t>
  </si>
  <si>
    <t>0945484950</t>
  </si>
  <si>
    <t>huongthuypl92@gmail.com</t>
  </si>
  <si>
    <t>Nguyễn Thị Tuyền</t>
  </si>
  <si>
    <t>0978729784</t>
  </si>
  <si>
    <t>thanhtuyen1992hh@gmail.com</t>
  </si>
  <si>
    <t>Nguyễn Thị Bích Tám</t>
  </si>
  <si>
    <t>20/10/1972</t>
  </si>
  <si>
    <t>0372825329</t>
  </si>
  <si>
    <t>bichtam2010@gmail.com</t>
  </si>
  <si>
    <t>Lại Thị Thu Hồng</t>
  </si>
  <si>
    <t>21/04/1990</t>
  </si>
  <si>
    <t>0906686093</t>
  </si>
  <si>
    <t>hongthong214@gmail.com</t>
  </si>
  <si>
    <t>Ngô Hoài Ngân</t>
  </si>
  <si>
    <t>0792449855</t>
  </si>
  <si>
    <t>ngohoaingan79@mail.com</t>
  </si>
  <si>
    <t>Vũ Văn Thêm</t>
  </si>
  <si>
    <t>08/10/1982</t>
  </si>
  <si>
    <t>PGD&amp;ĐT TX Phước Long</t>
  </si>
  <si>
    <t>0983776412</t>
  </si>
  <si>
    <t>vuvanthempl@gmail.com</t>
  </si>
  <si>
    <t>Đào Thi Yến</t>
  </si>
  <si>
    <t>0853769616</t>
  </si>
  <si>
    <t>daoyen831983@gmail.com</t>
  </si>
  <si>
    <t>Nguyễn Thị Lan Oanh</t>
  </si>
  <si>
    <t>18/10/1978</t>
  </si>
  <si>
    <t>0973900179</t>
  </si>
  <si>
    <t>lanoanhpl19@gmail.com</t>
  </si>
  <si>
    <t>Lê Thị Hằng Nga</t>
  </si>
  <si>
    <t>0971737919</t>
  </si>
  <si>
    <t>hangnga_lhp@yahoo.com.vn</t>
  </si>
  <si>
    <t>Đinh Xuân Ngữ</t>
  </si>
  <si>
    <t>19/03/1977</t>
  </si>
  <si>
    <t>0983775006</t>
  </si>
  <si>
    <t>dinhthiennhan10@gmail.com</t>
  </si>
  <si>
    <t>Đặng Đình Thám</t>
  </si>
  <si>
    <t>25/07/1972</t>
  </si>
  <si>
    <t>0349213313</t>
  </si>
  <si>
    <t>thamdangdinh1972@gmail.com</t>
  </si>
  <si>
    <t>Nguyễn Thị Kim Hằng</t>
  </si>
  <si>
    <t>0972595977</t>
  </si>
  <si>
    <t>kimhangphuoctin@gmail.com</t>
  </si>
  <si>
    <t>21/08/1978</t>
  </si>
  <si>
    <t>0988421468</t>
  </si>
  <si>
    <t>nguyenthitrang2108@gmail.com</t>
  </si>
  <si>
    <t>Nguyễn Đăng Kha</t>
  </si>
  <si>
    <t>25/10/1985</t>
  </si>
  <si>
    <t>0988188306</t>
  </si>
  <si>
    <t>nguyenkha251085@gmail.com</t>
  </si>
  <si>
    <t>Đặng Thị Thu Hoài</t>
  </si>
  <si>
    <t>04/06/1974</t>
  </si>
  <si>
    <t>0865706169</t>
  </si>
  <si>
    <t>thuhoai04061974@gmail.com</t>
  </si>
  <si>
    <t>31/05/1972</t>
  </si>
  <si>
    <t>0368143220</t>
  </si>
  <si>
    <t>thuhong31051972@gmail.com</t>
  </si>
  <si>
    <t>08/04/1968</t>
  </si>
  <si>
    <t>0988330651</t>
  </si>
  <si>
    <t>dungbantru@gmail.com</t>
  </si>
  <si>
    <t>Trần Thị Hợp</t>
  </si>
  <si>
    <t>18/11/1980</t>
  </si>
  <si>
    <t>0948507075</t>
  </si>
  <si>
    <t>tranbachhop1980@gmail.com</t>
  </si>
  <si>
    <t>Trần Thị Thanh Thùy</t>
  </si>
  <si>
    <t>26/01/1977</t>
  </si>
  <si>
    <t>0943605568</t>
  </si>
  <si>
    <t>tranthanhthuytm@gmail.com</t>
  </si>
  <si>
    <t>Phạm Thị Ngọc Lan</t>
  </si>
  <si>
    <t>10/06/1980</t>
  </si>
  <si>
    <t>0393137963</t>
  </si>
  <si>
    <t>phamlan8072@yahoo.com.vn</t>
  </si>
  <si>
    <t>Trần Thị Ngọc Phượng</t>
  </si>
  <si>
    <t>26/08/1970</t>
  </si>
  <si>
    <t>0916372858</t>
  </si>
  <si>
    <t>ngocphuong.hoduong@gmail.com</t>
  </si>
  <si>
    <t>Nguyễn Thị Nở</t>
  </si>
  <si>
    <t>0943623432</t>
  </si>
  <si>
    <t>nguyenthino1976@yahoo.com.vn</t>
  </si>
  <si>
    <t>Hà Quang Quý</t>
  </si>
  <si>
    <t>0944055207</t>
  </si>
  <si>
    <t>quangquytvk@gmail.com</t>
  </si>
  <si>
    <t>thanh03huong03@gmail.com</t>
  </si>
  <si>
    <t>0941708519</t>
  </si>
  <si>
    <t>Huyện Chơn Thành</t>
  </si>
  <si>
    <t>Nguyễn Thị Thanh Hương</t>
  </si>
  <si>
    <t>thanhthanh3938@gmail.com</t>
  </si>
  <si>
    <t>0349552539</t>
  </si>
  <si>
    <t>10/06/1990</t>
  </si>
  <si>
    <t>hoangthanhhoa565@gmail.com</t>
  </si>
  <si>
    <t>0392277473</t>
  </si>
  <si>
    <t>Hoàng Thị Thanh Hoa</t>
  </si>
  <si>
    <t>thuthuk34a@gmail.com</t>
  </si>
  <si>
    <t>0356213466</t>
  </si>
  <si>
    <t>16/05/1990</t>
  </si>
  <si>
    <t>Lỗ Thị Thu</t>
  </si>
  <si>
    <t>tranthihuong76qt@gmail.com</t>
  </si>
  <si>
    <t>0388262639</t>
  </si>
  <si>
    <t>26/08/1976</t>
  </si>
  <si>
    <t>nguyetram77@gmail.com</t>
  </si>
  <si>
    <t>0947092470</t>
  </si>
  <si>
    <t>27/09/1977</t>
  </si>
  <si>
    <t>Đỗ Thị Rằm</t>
  </si>
  <si>
    <t>tranthiluong127@gmail.com</t>
  </si>
  <si>
    <t>0792159219</t>
  </si>
  <si>
    <t>12/07/1971</t>
  </si>
  <si>
    <t>lyctcd.bp@gmail.com</t>
  </si>
  <si>
    <t>0362336014</t>
  </si>
  <si>
    <t>Nguyễn Thị Lý</t>
  </si>
  <si>
    <t>hoacool1995@gmail.com</t>
  </si>
  <si>
    <t>0368379749</t>
  </si>
  <si>
    <t>12/10/1995</t>
  </si>
  <si>
    <t>Trịnh Thị Cúc Hoa</t>
  </si>
  <si>
    <t>tranhienmlbp@gmail.com</t>
  </si>
  <si>
    <t>0355875594</t>
  </si>
  <si>
    <t>23/05/1994</t>
  </si>
  <si>
    <t>Trần Thị Diệu Hiền</t>
  </si>
  <si>
    <t>hoaiphuong.1078@gmail.com</t>
  </si>
  <si>
    <t>0328640589</t>
  </si>
  <si>
    <t>Trần Thị Hoài Phương</t>
  </si>
  <si>
    <t>nguyenhuyen02091999@gmail.com</t>
  </si>
  <si>
    <t>0369460351</t>
  </si>
  <si>
    <t>02/09/1999</t>
  </si>
  <si>
    <t>trucmybp@gmail.com</t>
  </si>
  <si>
    <t>0382220076</t>
  </si>
  <si>
    <t>11/09/1976</t>
  </si>
  <si>
    <t>lethithuy10392@gmail.com</t>
  </si>
  <si>
    <t>0344730371</t>
  </si>
  <si>
    <t>10/03/1992</t>
  </si>
  <si>
    <t>letinh240288@gmail.com</t>
  </si>
  <si>
    <t>0974240288</t>
  </si>
  <si>
    <t>05/05/1988</t>
  </si>
  <si>
    <t>Lê Thị Tình</t>
  </si>
  <si>
    <t>beheoct95@gmail.com</t>
  </si>
  <si>
    <t>0867101808</t>
  </si>
  <si>
    <t>01/09/1995</t>
  </si>
  <si>
    <t>Đinh Thị Hoàng Dung</t>
  </si>
  <si>
    <t>quangsonmha@gmail.com</t>
  </si>
  <si>
    <t>0942989689</t>
  </si>
  <si>
    <t>04/04/1969</t>
  </si>
  <si>
    <t>Nguyễn Quang Sơn</t>
  </si>
  <si>
    <t>giangthmha@gmail.com</t>
  </si>
  <si>
    <t>0356369909</t>
  </si>
  <si>
    <t>20/03/1974</t>
  </si>
  <si>
    <t>Nguyễn Thị Hảo</t>
  </si>
  <si>
    <t>thao0166@gmail.com</t>
  </si>
  <si>
    <t>0948579001</t>
  </si>
  <si>
    <t>hoangthanhminhhung@gmail.com</t>
  </si>
  <si>
    <t>0977230045</t>
  </si>
  <si>
    <t>19/11/1978</t>
  </si>
  <si>
    <t>Nguyễn Hoàng Thanh</t>
  </si>
  <si>
    <t>chobaocoihuy@gmail.com</t>
  </si>
  <si>
    <t>0973417256</t>
  </si>
  <si>
    <t>doyenmha@gmail.com</t>
  </si>
  <si>
    <t>0388057397</t>
  </si>
  <si>
    <t>17/06/1978</t>
  </si>
  <si>
    <t>Đỗ Thị Yến</t>
  </si>
  <si>
    <t>luonghien707@gmail.com</t>
  </si>
  <si>
    <t>0326487707</t>
  </si>
  <si>
    <t>08/08/1984</t>
  </si>
  <si>
    <t>Lương Thị Hiền</t>
  </si>
  <si>
    <t>minhnhuong79@gmail.com</t>
  </si>
  <si>
    <t>0916156641</t>
  </si>
  <si>
    <t>Lê Thị Minh Nhường</t>
  </si>
  <si>
    <t>tuthvts@gmail.com</t>
  </si>
  <si>
    <t>0798167292</t>
  </si>
  <si>
    <t>09/07/1990</t>
  </si>
  <si>
    <t>Trần Thị Ngọc Tú</t>
  </si>
  <si>
    <t>hohoangthuclinh@gmail.com</t>
  </si>
  <si>
    <t>0382861201</t>
  </si>
  <si>
    <t>10/09/1998</t>
  </si>
  <si>
    <t>Hồ Hoàng Thục Linh</t>
  </si>
  <si>
    <t>thanhthao698871@gmail.com</t>
  </si>
  <si>
    <t>0395369871</t>
  </si>
  <si>
    <t>31/01/1999</t>
  </si>
  <si>
    <t>Phan Thị Thanh Thảo</t>
  </si>
  <si>
    <t>phuongchinguyen240395@gmail.com</t>
  </si>
  <si>
    <t>0345937993</t>
  </si>
  <si>
    <t>24/03/1995</t>
  </si>
  <si>
    <t>Nguyễn Hồ Phương Chi</t>
  </si>
  <si>
    <t>mydungcta@gmail.com</t>
  </si>
  <si>
    <t>0937343222</t>
  </si>
  <si>
    <t>30/12/1978</t>
  </si>
  <si>
    <t>Nguyễn Thị Mỹ Dung</t>
  </si>
  <si>
    <t>vothivank5cta@gmail.com</t>
  </si>
  <si>
    <t>0974022069</t>
  </si>
  <si>
    <t>19/05/1974</t>
  </si>
  <si>
    <t>Võ Thị Vân</t>
  </si>
  <si>
    <t>vnhuancta@gmail.com</t>
  </si>
  <si>
    <t>0836026026</t>
  </si>
  <si>
    <t>05/03/1980</t>
  </si>
  <si>
    <t>Vũ Thị Nhuần</t>
  </si>
  <si>
    <t>phuongdiem828482@gmail.com</t>
  </si>
  <si>
    <t>0978114760</t>
  </si>
  <si>
    <t>02/08/1982</t>
  </si>
  <si>
    <t>Đỗ Thị Phương Diễm</t>
  </si>
  <si>
    <t>buithuycta@gmail.com</t>
  </si>
  <si>
    <t>0368997695</t>
  </si>
  <si>
    <t>Bùi Thị Thúy</t>
  </si>
  <si>
    <t>bichhoc1974@gmail.com</t>
  </si>
  <si>
    <t>0373558108</t>
  </si>
  <si>
    <t>25/02/1974</t>
  </si>
  <si>
    <t>Lê Thị Bích Học</t>
  </si>
  <si>
    <t>hothingadhpy@gmail.com</t>
  </si>
  <si>
    <t>0392134713</t>
  </si>
  <si>
    <t>10/05/1991</t>
  </si>
  <si>
    <t>Hồ Thị Nga</t>
  </si>
  <si>
    <t>lethingochoa@gmail.com</t>
  </si>
  <si>
    <t>0967382277</t>
  </si>
  <si>
    <t>14/02/1973</t>
  </si>
  <si>
    <t>Lê Thị Ngọc Hoa</t>
  </si>
  <si>
    <t>khoimotcta@gmail.com</t>
  </si>
  <si>
    <t>0387907295</t>
  </si>
  <si>
    <t>28/03/1975</t>
  </si>
  <si>
    <t>Trần Thị Mỳ</t>
  </si>
  <si>
    <t>hongphuong2711970@gmail.com</t>
  </si>
  <si>
    <t>0342983438</t>
  </si>
  <si>
    <t>Phạm Thị Hồng Phượng</t>
  </si>
  <si>
    <t>kunnguyen05101997@gmail.com</t>
  </si>
  <si>
    <t>0348644965</t>
  </si>
  <si>
    <t>05/10/1997</t>
  </si>
  <si>
    <t>Nguyễn Thị Thanh Ngân</t>
  </si>
  <si>
    <t>phamhong01638487142@gmail.com</t>
  </si>
  <si>
    <t>0338487142</t>
  </si>
  <si>
    <t>23/10/1980</t>
  </si>
  <si>
    <t>tongthithanh09091977@gmail.com</t>
  </si>
  <si>
    <t>0333325702</t>
  </si>
  <si>
    <t>09/09/1977</t>
  </si>
  <si>
    <t>Tống Thị Thanh</t>
  </si>
  <si>
    <t>trananhhue@gmail.com</t>
  </si>
  <si>
    <t>0979750183</t>
  </si>
  <si>
    <t>05/01/1984</t>
  </si>
  <si>
    <t>Trần Thị Ánh Huệ</t>
  </si>
  <si>
    <t>tranthitinhminhlong@gmail.com</t>
  </si>
  <si>
    <t>0983561924</t>
  </si>
  <si>
    <t>06/04/1974</t>
  </si>
  <si>
    <t>0792585850</t>
  </si>
  <si>
    <t>Đặng Thị Cẩm Thi</t>
  </si>
  <si>
    <t>huonglocan1975@gmail.com</t>
  </si>
  <si>
    <t>0327327006</t>
  </si>
  <si>
    <t>Hồ Thị Hương</t>
  </si>
  <si>
    <t>loanpham5579@gmail.com</t>
  </si>
  <si>
    <t>0779916153</t>
  </si>
  <si>
    <t>quangthanhltv1980@gmail.com</t>
  </si>
  <si>
    <t>0965499699</t>
  </si>
  <si>
    <t>Hà Quang Thành</t>
  </si>
  <si>
    <t>maiphuc14071987@gmail.com</t>
  </si>
  <si>
    <t>0344347779</t>
  </si>
  <si>
    <t>02/03/1987</t>
  </si>
  <si>
    <t>mymytuyetqua@gmail.com</t>
  </si>
  <si>
    <t>0987341544</t>
  </si>
  <si>
    <t>08/10/1984</t>
  </si>
  <si>
    <t>Lê Xuân Diễn</t>
  </si>
  <si>
    <t>nguyenthianhmai1971@gmail.com</t>
  </si>
  <si>
    <t>0944233527</t>
  </si>
  <si>
    <t>16/05/1971</t>
  </si>
  <si>
    <t>Nguyễn Thị Ánh Mai</t>
  </si>
  <si>
    <t>tomnguyen.k12@gmail.com</t>
  </si>
  <si>
    <t>0982804171</t>
  </si>
  <si>
    <t>15/01/1991</t>
  </si>
  <si>
    <t>Lương Thị Tâm</t>
  </si>
  <si>
    <t>anhhongkd14@gmail.com</t>
  </si>
  <si>
    <t>0385537746</t>
  </si>
  <si>
    <t>02/02/1977</t>
  </si>
  <si>
    <t>Trương Thị Ánh Hồng</t>
  </si>
  <si>
    <t>kimthanhth08@gmail.com</t>
  </si>
  <si>
    <t>0911561324</t>
  </si>
  <si>
    <t>08/08/1980</t>
  </si>
  <si>
    <t>Trương Kim Thành</t>
  </si>
  <si>
    <t>nhanbuivla@gmail.com</t>
  </si>
  <si>
    <t>0855431379</t>
  </si>
  <si>
    <t>17/10/1983</t>
  </si>
  <si>
    <t>Bùi Thị Nhân</t>
  </si>
  <si>
    <t>hoanh15091994@gmail.com</t>
  </si>
  <si>
    <t>0917453852</t>
  </si>
  <si>
    <t>Hồ Thị Ánh</t>
  </si>
  <si>
    <t>mehopmap79@gmail.com</t>
  </si>
  <si>
    <t>0907287545</t>
  </si>
  <si>
    <t>Dương Thị Hợp</t>
  </si>
  <si>
    <t xml:space="preserve"> Nguyễn Thị Thắm</t>
  </si>
  <si>
    <t>0933914187</t>
  </si>
  <si>
    <t>mongbepcta@gmail.com</t>
  </si>
  <si>
    <t>Nguyễn Thanh Hiên</t>
  </si>
  <si>
    <t>10/02/1977</t>
  </si>
  <si>
    <t>0983123729</t>
  </si>
  <si>
    <t>thanhhien10021975@gmail.com</t>
  </si>
  <si>
    <t xml:space="preserve"> Nguyễn Thị Mơ </t>
  </si>
  <si>
    <t>0377081721</t>
  </si>
  <si>
    <t>nguyenthimo20111975@gmail.com</t>
  </si>
  <si>
    <t>15/01/1997</t>
  </si>
  <si>
    <t>0985599045</t>
  </si>
  <si>
    <t>nghiacogiao97@gmail.com</t>
  </si>
  <si>
    <t xml:space="preserve">Nguyễn Thị Thanh Hoà </t>
  </si>
  <si>
    <t>0985393618</t>
  </si>
  <si>
    <t>thanhhoa6122011@gmail.com</t>
  </si>
  <si>
    <t>Đào Xuân Trường</t>
  </si>
  <si>
    <t>0365625776</t>
  </si>
  <si>
    <t>daotruongml@gmail.com</t>
  </si>
  <si>
    <t>0919373112</t>
  </si>
  <si>
    <t>hungphu5514@gmail.com</t>
  </si>
  <si>
    <t>Nguyễn Thị Xuyến</t>
  </si>
  <si>
    <t>19/04/1984</t>
  </si>
  <si>
    <t>0973333799</t>
  </si>
  <si>
    <t>ngocxuyen84vn@gmail.com</t>
  </si>
  <si>
    <t>Đào Thị Thúy Hằng</t>
  </si>
  <si>
    <t>24/08/1976</t>
  </si>
  <si>
    <t>0358460556</t>
  </si>
  <si>
    <t>daohang24081976@gmail.com</t>
  </si>
  <si>
    <t>Nguyễn Thị Mai Chi</t>
  </si>
  <si>
    <t>0385388393</t>
  </si>
  <si>
    <t>ntmaichi1978@gmail.com</t>
  </si>
  <si>
    <t xml:space="preserve"> Trần Thị Hiền</t>
  </si>
  <si>
    <t>0974441948</t>
  </si>
  <si>
    <t>tranhiengvlvt@gmail.com</t>
  </si>
  <si>
    <t>Phạm Thi Hợp</t>
  </si>
  <si>
    <t>07/03/1978</t>
  </si>
  <si>
    <t>0937210735</t>
  </si>
  <si>
    <t>phamhop790849@gmail.com</t>
  </si>
  <si>
    <t>Phạm Văn Thống</t>
  </si>
  <si>
    <t>0916761240</t>
  </si>
  <si>
    <t>phamvanthong.bp@gmail.com</t>
  </si>
  <si>
    <t>Vũ Thị Bích</t>
  </si>
  <si>
    <t>21/07/1975</t>
  </si>
  <si>
    <t>0338073602</t>
  </si>
  <si>
    <t>bichtungmt@gmail.com</t>
  </si>
  <si>
    <t>Nguyễn Thị Hồng Phương</t>
  </si>
  <si>
    <t>16/04/1988</t>
  </si>
  <si>
    <t>0972344104</t>
  </si>
  <si>
    <t>gvphuong164@gmail.com</t>
  </si>
  <si>
    <t>Nguyễn Thị Hoài Quyên</t>
  </si>
  <si>
    <t>17/05/1990</t>
  </si>
  <si>
    <t>0967152829</t>
  </si>
  <si>
    <t>tientuan82@gmail.com</t>
  </si>
  <si>
    <t>08/10/1971</t>
  </si>
  <si>
    <t>0946172904</t>
  </si>
  <si>
    <t>hanhhai1971@gmail.com</t>
  </si>
  <si>
    <t>04/06/1987</t>
  </si>
  <si>
    <t>0988086255</t>
  </si>
  <si>
    <t>zendacoi@gmail.com</t>
  </si>
  <si>
    <t>15/12/1988</t>
  </si>
  <si>
    <t>0988538465</t>
  </si>
  <si>
    <t>vanbui198535@gmail.com</t>
  </si>
  <si>
    <t>Trần Thị Vân Hà</t>
  </si>
  <si>
    <t>31/01/1979</t>
  </si>
  <si>
    <t>0832660999</t>
  </si>
  <si>
    <t>tranthivanhakd@gmail.com</t>
  </si>
  <si>
    <t>02/04/1980</t>
  </si>
  <si>
    <t>0366887967</t>
  </si>
  <si>
    <t>coxuankd@gmail.com</t>
  </si>
  <si>
    <t>Phạm Thị Ngọc Thảo</t>
  </si>
  <si>
    <t>02/09/1996</t>
  </si>
  <si>
    <t>0357927667</t>
  </si>
  <si>
    <t>ngocthaopham0209@gmail.com</t>
  </si>
  <si>
    <t>Hoàng Thị Thu Thủy</t>
  </si>
  <si>
    <t>13/10/1978</t>
  </si>
  <si>
    <t>0399320120</t>
  </si>
  <si>
    <t>thuythuy.thml@gmail.com</t>
  </si>
  <si>
    <t>Trần Thị Ánh Tuyết</t>
  </si>
  <si>
    <t>0979924318</t>
  </si>
  <si>
    <t>anhtuyet.edu.bp@gmail.com</t>
  </si>
  <si>
    <t>Đặng Thị Thúy</t>
  </si>
  <si>
    <t>05/09/1991</t>
  </si>
  <si>
    <t>0986445248</t>
  </si>
  <si>
    <t>dangthithuyctbp@gmail.com</t>
  </si>
  <si>
    <t>Phạm Hồ Hải Oanh</t>
  </si>
  <si>
    <t>21/02/1995</t>
  </si>
  <si>
    <t>0905145029</t>
  </si>
  <si>
    <t>phamoanhh02@gmail.com</t>
  </si>
  <si>
    <t>08/06/1970</t>
  </si>
  <si>
    <t>0985519402</t>
  </si>
  <si>
    <t>nguyennga1970@gmail.com</t>
  </si>
  <si>
    <t>28/01/1973</t>
  </si>
  <si>
    <t>0908002325</t>
  </si>
  <si>
    <t>tamminhthanh1973@gmail.com</t>
  </si>
  <si>
    <t>Đỗ Thị Lam</t>
  </si>
  <si>
    <t>23/04/1993</t>
  </si>
  <si>
    <t>0964143629</t>
  </si>
  <si>
    <t>allalam.2304@gmail.com</t>
  </si>
  <si>
    <t>Đinh Thị Năm</t>
  </si>
  <si>
    <t>0975633025</t>
  </si>
  <si>
    <t>dinhthinamcdsp@gmail.com</t>
  </si>
  <si>
    <t>Trần Thị Út</t>
  </si>
  <si>
    <t>14/12/1976</t>
  </si>
  <si>
    <t>0937935929</t>
  </si>
  <si>
    <t>tranthiut76@gmail.com</t>
  </si>
  <si>
    <t>BùiThụy Ngân Hà</t>
  </si>
  <si>
    <t>30/06/1972</t>
  </si>
  <si>
    <t>0942991243</t>
  </si>
  <si>
    <t>nganha72@gmail.com</t>
  </si>
  <si>
    <t>04/01/1983</t>
  </si>
  <si>
    <t>0975678841</t>
  </si>
  <si>
    <t>nguyenthihueluyen@gmail.com</t>
  </si>
  <si>
    <t>Đinh Thị Hoa</t>
  </si>
  <si>
    <t>0373227004</t>
  </si>
  <si>
    <t>hoadinhcta@gmail.com</t>
  </si>
  <si>
    <t>Trương Thị Thúy Hằng</t>
  </si>
  <si>
    <t>25/12/1970</t>
  </si>
  <si>
    <t>0797488674</t>
  </si>
  <si>
    <t>thuyhangtt1970@gmail.com</t>
  </si>
  <si>
    <t>Bùi Thị Kim Liên</t>
  </si>
  <si>
    <t>0988303091</t>
  </si>
  <si>
    <t>kimlienntmt@gmail.com</t>
  </si>
  <si>
    <t>21/07/1999</t>
  </si>
  <si>
    <t>0966655409</t>
  </si>
  <si>
    <t>nguyenhao0966655409@gmail.com</t>
  </si>
  <si>
    <t>HOÀNG THỊ YẾN</t>
  </si>
  <si>
    <t>20/04/1986</t>
  </si>
  <si>
    <t>0949045424</t>
  </si>
  <si>
    <t>yen798611@gmail.com</t>
  </si>
  <si>
    <t>Đàm Thị Hằng</t>
  </si>
  <si>
    <t>03/11/1974</t>
  </si>
  <si>
    <t>0983717336</t>
  </si>
  <si>
    <t>hangnhon74@gmail.com</t>
  </si>
  <si>
    <t>Dương Thị Hiền</t>
  </si>
  <si>
    <t>13/07/1975</t>
  </si>
  <si>
    <t>0382853685</t>
  </si>
  <si>
    <t>duongthihienut@gmail.com</t>
  </si>
  <si>
    <t>Đào Thị Quyên</t>
  </si>
  <si>
    <t>27/05/1987</t>
  </si>
  <si>
    <t>0984297339</t>
  </si>
  <si>
    <t>daoquyenmha@gmail.com</t>
  </si>
  <si>
    <t>Nông Thị Phương Thảo</t>
  </si>
  <si>
    <t>26/04/1998</t>
  </si>
  <si>
    <t>0333769435</t>
  </si>
  <si>
    <t>phuongthaons260498@gmail.com</t>
  </si>
  <si>
    <t>Nguyễn Thị Soa</t>
  </si>
  <si>
    <t>0385060360</t>
  </si>
  <si>
    <t>nguyensoa1976@gmail.com</t>
  </si>
  <si>
    <t>Lê Thị Duyên</t>
  </si>
  <si>
    <t>26/12/1971</t>
  </si>
  <si>
    <t>0919155317</t>
  </si>
  <si>
    <t>duyen11081971@gmail.com</t>
  </si>
  <si>
    <t>09/10/1988</t>
  </si>
  <si>
    <t>0388618468</t>
  </si>
  <si>
    <t>huongnguyen3196@gmail.com</t>
  </si>
  <si>
    <t>0399223157</t>
  </si>
  <si>
    <t>phuongquynh010514@gmail.com</t>
  </si>
  <si>
    <t>Hoàng Thị Ngà</t>
  </si>
  <si>
    <t>10/02/1990</t>
  </si>
  <si>
    <t>0349552429</t>
  </si>
  <si>
    <t>ngahoangthmt021090@gmail.com</t>
  </si>
  <si>
    <t>11/02/1977</t>
  </si>
  <si>
    <t>0948579443</t>
  </si>
  <si>
    <t>huygiang456789@gmail.com</t>
  </si>
  <si>
    <t>Phạm Thị Thu Hà</t>
  </si>
  <si>
    <t>04/12/1979</t>
  </si>
  <si>
    <t>0979223460</t>
  </si>
  <si>
    <t>thuha4121979@gmail.com</t>
  </si>
  <si>
    <t>Hồ Thị Tuyết</t>
  </si>
  <si>
    <t>21/01/1982</t>
  </si>
  <si>
    <t>0345447003</t>
  </si>
  <si>
    <t>tuyetho198307@gmail.com</t>
  </si>
  <si>
    <t>0387371876</t>
  </si>
  <si>
    <t>ngadang79ml@gmail.com</t>
  </si>
  <si>
    <t>Dương Thi Đỗ Uyên</t>
  </si>
  <si>
    <t>08/07/1969</t>
  </si>
  <si>
    <t>0918201439</t>
  </si>
  <si>
    <t>uyenml69@gmail.com</t>
  </si>
  <si>
    <t>Vũ Thị Mây</t>
  </si>
  <si>
    <t>16/04/1974</t>
  </si>
  <si>
    <t>0772983179</t>
  </si>
  <si>
    <t>vuthimay74@gmail.com</t>
  </si>
  <si>
    <t>Đào Thị Thuý Hiền</t>
  </si>
  <si>
    <t>0976938389</t>
  </si>
  <si>
    <t>thuyhien9879@gmail.com</t>
  </si>
  <si>
    <t>Trần Thị Thu Hằng</t>
  </si>
  <si>
    <t>0987502107</t>
  </si>
  <si>
    <t>tranhangminhlap@gmail.com</t>
  </si>
  <si>
    <t>0932494630</t>
  </si>
  <si>
    <t>nguyenthithuytien1978@gmail.com</t>
  </si>
  <si>
    <t>Nguyễn Thị Lê</t>
  </si>
  <si>
    <t>0377817829</t>
  </si>
  <si>
    <t>nguyenlenhabich@gmail.com</t>
  </si>
  <si>
    <t>Võ Thị Huy</t>
  </si>
  <si>
    <t>0378956313</t>
  </si>
  <si>
    <t>vothihuythnb@gmail.com</t>
  </si>
  <si>
    <t>Đinh Thị Long</t>
  </si>
  <si>
    <t>0974199347</t>
  </si>
  <si>
    <t>dinhlong30031978@gmail.com</t>
  </si>
  <si>
    <t>Hồ Thị Văn</t>
  </si>
  <si>
    <t>0334513181</t>
  </si>
  <si>
    <t>hothivan3181@gmail.com</t>
  </si>
  <si>
    <t>Đinh Thị Diến</t>
  </si>
  <si>
    <t>0989075878</t>
  </si>
  <si>
    <t>dinhthidien1812@yahoo.com</t>
  </si>
  <si>
    <t xml:space="preserve">Phạm Thị Thanh Thúy </t>
  </si>
  <si>
    <t>28/6/2000</t>
  </si>
  <si>
    <t>0963989463</t>
  </si>
  <si>
    <t>thanhthuypl28@gmail.com</t>
  </si>
  <si>
    <t xml:space="preserve">Vũ Thị Nhung </t>
  </si>
  <si>
    <t>Trường TH Minh Hưng A</t>
  </si>
  <si>
    <t>30/12/1974</t>
  </si>
  <si>
    <t>Phạm Mỹ Hằng</t>
  </si>
  <si>
    <t>11/09/1980</t>
  </si>
  <si>
    <t>0982847878</t>
  </si>
  <si>
    <t>phammyhang80@gmail.com</t>
  </si>
  <si>
    <t>Nguyễn Thị Ngọc Hoa</t>
  </si>
  <si>
    <t>0985424004</t>
  </si>
  <si>
    <t>ngochoabp1978@gmail.com</t>
  </si>
  <si>
    <t>Lê Ngọc Văn</t>
  </si>
  <si>
    <t>18/08/1974</t>
  </si>
  <si>
    <t>0984499205</t>
  </si>
  <si>
    <t>lengocvan18081974@gmail.com</t>
  </si>
  <si>
    <t>0355941206</t>
  </si>
  <si>
    <t>tamnguyenthi712@gmail.com</t>
  </si>
  <si>
    <t>Bùi Thị Quyên</t>
  </si>
  <si>
    <t>0908892346</t>
  </si>
  <si>
    <t>thanhquyen5a@gmail.com</t>
  </si>
  <si>
    <t>Triệu Thị Tuyền</t>
  </si>
  <si>
    <t>19/09/1991</t>
  </si>
  <si>
    <t>0964791228</t>
  </si>
  <si>
    <t>trieutuyenbackan@gmail.com</t>
  </si>
  <si>
    <t>Nguyễn Thành Viên</t>
  </si>
  <si>
    <t>15/12/1981</t>
  </si>
  <si>
    <t>0972400517</t>
  </si>
  <si>
    <t>nguyenthanhvien20171@gmail.com</t>
  </si>
  <si>
    <t>Phạm Thị Tám</t>
  </si>
  <si>
    <t>18/04/1974</t>
  </si>
  <si>
    <t>0986477380</t>
  </si>
  <si>
    <t>tamcta1976@gmail.com</t>
  </si>
  <si>
    <t>Lê Văn Thanh</t>
  </si>
  <si>
    <t>09/09/1968</t>
  </si>
  <si>
    <t>0377082449</t>
  </si>
  <si>
    <t>thanhlecta@gmail.com</t>
  </si>
  <si>
    <t>Lý Minh Thu</t>
  </si>
  <si>
    <t>14/09/1977</t>
  </si>
  <si>
    <t>0983361395</t>
  </si>
  <si>
    <t>minhthumha@gmail.com</t>
  </si>
  <si>
    <t>09/05/1972</t>
  </si>
  <si>
    <t>0397977637</t>
  </si>
  <si>
    <t>phuongthmh@gmail.com</t>
  </si>
  <si>
    <t>12/12/1974</t>
  </si>
  <si>
    <t>0373008426</t>
  </si>
  <si>
    <t>tuyetminhhungb62@gmail.com</t>
  </si>
  <si>
    <t>Đào Thị Thanh Hà</t>
  </si>
  <si>
    <t>15/05/1992</t>
  </si>
  <si>
    <t>0332893094</t>
  </si>
  <si>
    <t>daothanhha1505@gmail.com</t>
  </si>
  <si>
    <t>Nguyễn Anh Tuấn</t>
  </si>
  <si>
    <t>28/09/1973</t>
  </si>
  <si>
    <t>0363420905</t>
  </si>
  <si>
    <t>nguyenanhtuanthml@gmail.com</t>
  </si>
  <si>
    <t>Vũ Thị Liễu</t>
  </si>
  <si>
    <t>0357663035</t>
  </si>
  <si>
    <t>vulieu1979@gmail.com</t>
  </si>
  <si>
    <t>07/09/1979</t>
  </si>
  <si>
    <t>0973058364</t>
  </si>
  <si>
    <t>lanhnguyen791979@gmail.com</t>
  </si>
  <si>
    <t>Đỗ Thị Hằng</t>
  </si>
  <si>
    <t>10/02/1984</t>
  </si>
  <si>
    <t>0377314280</t>
  </si>
  <si>
    <t>dohangmt2@gmail.com</t>
  </si>
  <si>
    <t>19/12/1977</t>
  </si>
  <si>
    <t>0369401082</t>
  </si>
  <si>
    <t>tragiang.7773@gmail.com</t>
  </si>
  <si>
    <t>Nguyễn Thị Hằng Nga</t>
  </si>
  <si>
    <t>0976981315</t>
  </si>
  <si>
    <t>nguyenthihangnga79@gmail.com</t>
  </si>
  <si>
    <t>29/10/1978</t>
  </si>
  <si>
    <t>0948374315</t>
  </si>
  <si>
    <t>nhuquynhpham1978@gmail.com</t>
  </si>
  <si>
    <t>Nguyễn Mạnh 
Huỳnh</t>
  </si>
  <si>
    <t>28/09/1991</t>
  </si>
  <si>
    <t>0979201468</t>
  </si>
  <si>
    <t>nguyenmanhhuynhctbp@gmail.com</t>
  </si>
  <si>
    <t>Đặng Nguyễn Thương Việt</t>
  </si>
  <si>
    <t>31/10/1973</t>
  </si>
  <si>
    <t>0976237232</t>
  </si>
  <si>
    <t>dangnguyenthuongviet@gmail.com</t>
  </si>
  <si>
    <t>22/09/1987</t>
  </si>
  <si>
    <t>0976333286</t>
  </si>
  <si>
    <t>phongnguyer22@gmail.com</t>
  </si>
  <si>
    <t>Nguyễn Duy Ngàn</t>
  </si>
  <si>
    <t>04/06/1990</t>
  </si>
  <si>
    <t>0826499123</t>
  </si>
  <si>
    <t>duyngancta@gmail.com</t>
  </si>
  <si>
    <t>Nguyễn Văn Cửu</t>
  </si>
  <si>
    <t>10/03/1983</t>
  </si>
  <si>
    <t>0903050085</t>
  </si>
  <si>
    <t>vovinamchonthanh@gmail.com</t>
  </si>
  <si>
    <t>Vũ Văn Thai</t>
  </si>
  <si>
    <t>31/03/1965</t>
  </si>
  <si>
    <t>0387865794</t>
  </si>
  <si>
    <t>vuvanthai313@gmail.com</t>
  </si>
  <si>
    <t>Phạm Ngọc Thành</t>
  </si>
  <si>
    <t>12/10/1988</t>
  </si>
  <si>
    <t>0368332113</t>
  </si>
  <si>
    <t>phamngocthanhsp@gmail.com</t>
  </si>
  <si>
    <t>Phạm Quang Trung</t>
  </si>
  <si>
    <t>09/06/1987</t>
  </si>
  <si>
    <t>0976565468</t>
  </si>
  <si>
    <t>phamquangtrung3196@gmail.com</t>
  </si>
  <si>
    <t>12/08/1988</t>
  </si>
  <si>
    <t>0971734338</t>
  </si>
  <si>
    <t>duyenminhhung88@gmail.com</t>
  </si>
  <si>
    <t>Trần Hoàng Vũ</t>
  </si>
  <si>
    <t>29/01/1999</t>
  </si>
  <si>
    <t>0962709625</t>
  </si>
  <si>
    <t>tranvu290199@gmail.com</t>
  </si>
  <si>
    <t>Đỗ Tiến Hoản</t>
  </si>
  <si>
    <t>09/12/1975</t>
  </si>
  <si>
    <t>0332739343</t>
  </si>
  <si>
    <t>hoanhue1975@gmail.com</t>
  </si>
  <si>
    <t>Lê Thị Minh Hiếu</t>
  </si>
  <si>
    <t>11/03/1990</t>
  </si>
  <si>
    <t>0988339043</t>
  </si>
  <si>
    <t>lethiminhhieu113@gmail.com</t>
  </si>
  <si>
    <t>Nguyễn Hồng Quân</t>
  </si>
  <si>
    <t>07/04/1987</t>
  </si>
  <si>
    <t>0764079257</t>
  </si>
  <si>
    <t>hongquanhq87@gmail.com</t>
  </si>
  <si>
    <t>Lý Ngọc Bé</t>
  </si>
  <si>
    <t>08/06/1986</t>
  </si>
  <si>
    <t>0377575356</t>
  </si>
  <si>
    <t>lyngocbe86@gmail.com</t>
  </si>
  <si>
    <t>12/08/1981</t>
  </si>
  <si>
    <t>0385800168</t>
  </si>
  <si>
    <t>tienhung12881@gmail.com</t>
  </si>
  <si>
    <t>Nguyễn Tiến Tuân</t>
  </si>
  <si>
    <t>0982152829</t>
  </si>
  <si>
    <t>Nguyễn Thị Dạ cầm</t>
  </si>
  <si>
    <t>19/04/1970</t>
  </si>
  <si>
    <t>0979936160</t>
  </si>
  <si>
    <t>nguyenthidacam@gmail.com</t>
  </si>
  <si>
    <t>14/10/1977</t>
  </si>
  <si>
    <t>0942964761</t>
  </si>
  <si>
    <t>vuthihienct77@gmail.com</t>
  </si>
  <si>
    <t>Lê Thị Sinh</t>
  </si>
  <si>
    <t>0988070225</t>
  </si>
  <si>
    <t>lesinhkd80@gmail.com</t>
  </si>
  <si>
    <t>Trần Thị Thu Hạnh</t>
  </si>
  <si>
    <t>29/05/1974</t>
  </si>
  <si>
    <t>0988533879</t>
  </si>
  <si>
    <t>dolphin0304@gmail.com</t>
  </si>
  <si>
    <t>Trương Thị Dung</t>
  </si>
  <si>
    <t>20/06/1977</t>
  </si>
  <si>
    <t>0383586539</t>
  </si>
  <si>
    <t>dungphithkd@gmail.com</t>
  </si>
  <si>
    <t>Nguyễn Thị Xuân An</t>
  </si>
  <si>
    <t>12/03/1975</t>
  </si>
  <si>
    <t>0393857192</t>
  </si>
  <si>
    <t>nguyenthixuananltv@gmail.com</t>
  </si>
  <si>
    <t>01/09/1991</t>
  </si>
  <si>
    <t>0385425995</t>
  </si>
  <si>
    <t>dungnguyenthml@gmail.com</t>
  </si>
  <si>
    <t>Trần Thị Lý</t>
  </si>
  <si>
    <t>10/10/1972</t>
  </si>
  <si>
    <t>0397307177</t>
  </si>
  <si>
    <t>tranthilyminhlong@gmail.com</t>
  </si>
  <si>
    <t>07/05/1989</t>
  </si>
  <si>
    <t>0349588017</t>
  </si>
  <si>
    <t>nguyenthiquytieuhockimdong@gmail.com</t>
  </si>
  <si>
    <t>Đoàn Thị Hồng Gấm</t>
  </si>
  <si>
    <t>24/01/1972</t>
  </si>
  <si>
    <t>0962532872</t>
  </si>
  <si>
    <t>doangam24@gmail.com</t>
  </si>
  <si>
    <t>0348486584</t>
  </si>
  <si>
    <t>myduyencta@gmail.com</t>
  </si>
  <si>
    <t>Mai Kim Lan</t>
  </si>
  <si>
    <t>04/11/1968</t>
  </si>
  <si>
    <t>0385060428</t>
  </si>
  <si>
    <t>maikimlanmha@gmail.com</t>
  </si>
  <si>
    <t>23/06/1993</t>
  </si>
  <si>
    <t>0961974799</t>
  </si>
  <si>
    <t>nganguyen230693@gmail.com</t>
  </si>
  <si>
    <t>06/08/1968</t>
  </si>
  <si>
    <t>0349047528</t>
  </si>
  <si>
    <t>phanthuongmha@gmail.com</t>
  </si>
  <si>
    <t>Đồng Thị Thuận</t>
  </si>
  <si>
    <t>20/10/1980</t>
  </si>
  <si>
    <t>0984599349</t>
  </si>
  <si>
    <t>thuanminhhunga@gmail.com</t>
  </si>
  <si>
    <t>24/03/1984</t>
  </si>
  <si>
    <t>0979051665</t>
  </si>
  <si>
    <t>leduyenmhb@gmail.com</t>
  </si>
  <si>
    <t>13/08/1989</t>
  </si>
  <si>
    <t>0387522814</t>
  </si>
  <si>
    <t>phanlai13@gmail.com</t>
  </si>
  <si>
    <t>Lê Thị Huê</t>
  </si>
  <si>
    <t>0355763460</t>
  </si>
  <si>
    <t>maihue151281@gmail.com</t>
  </si>
  <si>
    <t>Nguyễn Hữu Hải</t>
  </si>
  <si>
    <t>0987645177</t>
  </si>
  <si>
    <t>haixoan.1977@gmail.com</t>
  </si>
  <si>
    <t>Trần Thị Sen</t>
  </si>
  <si>
    <t>15/03/1975</t>
  </si>
  <si>
    <t>0908559459</t>
  </si>
  <si>
    <t>tranthisenml@gmail.com</t>
  </si>
  <si>
    <t>0358624959</t>
  </si>
  <si>
    <t>heoconthuy.1978@gmail.com</t>
  </si>
  <si>
    <t>0376978747</t>
  </si>
  <si>
    <t>lientran197608@gmail.com</t>
  </si>
  <si>
    <t>0364558057</t>
  </si>
  <si>
    <t>thuongthu1998bp@gmail.com</t>
  </si>
  <si>
    <t>Nguyễn Thị Minh Phụng</t>
  </si>
  <si>
    <t>2/9/1994</t>
  </si>
  <si>
    <t xml:space="preserve">Trường TH&amp;THCS Minh Long </t>
  </si>
  <si>
    <t>0364000792</t>
  </si>
  <si>
    <t>phung792465@gmail.com</t>
  </si>
  <si>
    <t xml:space="preserve">Nguyễn Thị Như Hảo </t>
  </si>
  <si>
    <t>22/12/1997</t>
  </si>
  <si>
    <t>0967005658</t>
  </si>
  <si>
    <t>nguyennhuhao97@gmail.com</t>
  </si>
  <si>
    <t>Trần Nguyễn Nhật Trang</t>
  </si>
  <si>
    <t>22/12/1998</t>
  </si>
  <si>
    <t>0356188690</t>
  </si>
  <si>
    <t>tnntráng98@gmail.com</t>
  </si>
  <si>
    <t>Nguyễn Quang Hưng</t>
  </si>
  <si>
    <t>0943519105</t>
  </si>
  <si>
    <t>hung7804@gmail.com</t>
  </si>
  <si>
    <t>06/01/1969</t>
  </si>
  <si>
    <t>0918999520</t>
  </si>
  <si>
    <t>thanhhaikd185@gmail.com</t>
  </si>
  <si>
    <t>Nguyễn Việt Cường</t>
  </si>
  <si>
    <t>07/11/1989</t>
  </si>
  <si>
    <t>0388636166</t>
  </si>
  <si>
    <t>nguyencuong757@gmail.com</t>
  </si>
  <si>
    <t>05/03/1982</t>
  </si>
  <si>
    <t>0983660981</t>
  </si>
  <si>
    <t>lethiphuonghoa1689@gmail.com</t>
  </si>
  <si>
    <t>Đồng Thị Bích Thảo</t>
  </si>
  <si>
    <t>0369285631</t>
  </si>
  <si>
    <t>dongthao18681@gmail.com</t>
  </si>
  <si>
    <t>Phan Văn Hóa</t>
  </si>
  <si>
    <t>24/08/1978</t>
  </si>
  <si>
    <t>0988302604</t>
  </si>
  <si>
    <t>phanhoa246@gmail.com</t>
  </si>
  <si>
    <t>Nguyễn Phi Hùng</t>
  </si>
  <si>
    <t>01/11/1995</t>
  </si>
  <si>
    <t>0988980510</t>
  </si>
  <si>
    <t>nguyenphihungdes@gmail.com</t>
  </si>
  <si>
    <t>Phạm Văn Mạnh</t>
  </si>
  <si>
    <t>09/08/1977</t>
  </si>
  <si>
    <t>0907069700</t>
  </si>
  <si>
    <t>phammanh7682@yahoo.com.vn</t>
  </si>
  <si>
    <t>Đàm Thị Tơ</t>
  </si>
  <si>
    <t>21/08/1986</t>
  </si>
  <si>
    <t>0973686177</t>
  </si>
  <si>
    <t>damto86@gmail.com</t>
  </si>
  <si>
    <t>15/10/1983</t>
  </si>
  <si>
    <t>0374312292</t>
  </si>
  <si>
    <t>lemaimha@gmail.com</t>
  </si>
  <si>
    <t>20/10/1987</t>
  </si>
  <si>
    <t>0386750751</t>
  </si>
  <si>
    <t>gvtranthuong@gmail.com</t>
  </si>
  <si>
    <t>Nguyễn Minh Thanh</t>
  </si>
  <si>
    <t>19/02/1977</t>
  </si>
  <si>
    <t>0359592845</t>
  </si>
  <si>
    <t>minhthanh166@gmail.com</t>
  </si>
  <si>
    <t>Mang Xuân Huỳnh</t>
  </si>
  <si>
    <t>Ra-glai</t>
  </si>
  <si>
    <t>0365696974</t>
  </si>
  <si>
    <t>huynhmangsp@gmail.com</t>
  </si>
  <si>
    <t>Trần Thị Thùy Trang</t>
  </si>
  <si>
    <t>04/04/1974</t>
  </si>
  <si>
    <t>0903045799</t>
  </si>
  <si>
    <t>tieuhockimdongct@gmail.com</t>
  </si>
  <si>
    <t>Lưu Mạnh Hải</t>
  </si>
  <si>
    <t>15/10/1986</t>
  </si>
  <si>
    <t>0971197406</t>
  </si>
  <si>
    <t>luumanhhaibp@gmail.com</t>
  </si>
  <si>
    <t>20/10/1971</t>
  </si>
  <si>
    <t>Nguyễn Đình Đạt</t>
  </si>
  <si>
    <t>0916206162</t>
  </si>
  <si>
    <t>nguyendinhdat78@gmail.com</t>
  </si>
  <si>
    <t>29/03/1993</t>
  </si>
  <si>
    <t>0966864701</t>
  </si>
  <si>
    <t>vanmtbp1993@gmail.com</t>
  </si>
  <si>
    <t>0839772255</t>
  </si>
  <si>
    <t>hangnguyenmha@gmail.com</t>
  </si>
  <si>
    <t>Huỳnh Thanh Hùng</t>
  </si>
  <si>
    <t>08/10/1972</t>
  </si>
  <si>
    <t>0964211611</t>
  </si>
  <si>
    <t>hungtq0810@gmail.com</t>
  </si>
  <si>
    <t>0945789696</t>
  </si>
  <si>
    <t>ngoclan0377@gmail.com</t>
  </si>
  <si>
    <t>18/10/1968</t>
  </si>
  <si>
    <t>0919169294</t>
  </si>
  <si>
    <t>nguyenvanduong1968@gmail.com</t>
  </si>
  <si>
    <t>Nguyễn Khắc Nhâm</t>
  </si>
  <si>
    <t>06/06/1982</t>
  </si>
  <si>
    <t>0974199795</t>
  </si>
  <si>
    <t>nguyenkhacnham123@gmail.com</t>
  </si>
  <si>
    <t>Nguyễn Thị Ngọc Bích</t>
  </si>
  <si>
    <t>08/09/1980</t>
  </si>
  <si>
    <t>0975731681</t>
  </si>
  <si>
    <t>ngocbichminhlap@gmail.com</t>
  </si>
  <si>
    <t>0976363744</t>
  </si>
  <si>
    <t>thuytran0976363744@gmail.com</t>
  </si>
  <si>
    <t>Phan Trọng Quốc</t>
  </si>
  <si>
    <t>01/10/1971</t>
  </si>
  <si>
    <t>0339557469</t>
  </si>
  <si>
    <t>phantrongquoc@gmail.com</t>
  </si>
  <si>
    <t>Nguyễn Đinh Ninh</t>
  </si>
  <si>
    <t>0975322480</t>
  </si>
  <si>
    <t>ninhamazon@gmail.com</t>
  </si>
  <si>
    <t>Nguyễn Thị Thư</t>
  </si>
  <si>
    <t>0376611323</t>
  </si>
  <si>
    <t>nguyenthu01676611323@gmail.com</t>
  </si>
  <si>
    <t>Bùi Tiến Dũng</t>
  </si>
  <si>
    <t>0985822066</t>
  </si>
  <si>
    <t>dungquangminh79@gmail.com</t>
  </si>
  <si>
    <t>Nguyễn Thị Tố Giang</t>
  </si>
  <si>
    <t>11/10/1993</t>
  </si>
  <si>
    <t>0976970910</t>
  </si>
  <si>
    <t>giangnguyen3991@gmail.com</t>
  </si>
  <si>
    <t>Hà Thị Thanh Hà</t>
  </si>
  <si>
    <t>0966720909</t>
  </si>
  <si>
    <t>thanhha120218@gmail.com</t>
  </si>
  <si>
    <t>Hoàng Thị Thích</t>
  </si>
  <si>
    <t>14/08/1986</t>
  </si>
  <si>
    <t>0977118363</t>
  </si>
  <si>
    <t>danthanh14@gmail.com</t>
  </si>
  <si>
    <t>Nguyễn Thị Thuý</t>
  </si>
  <si>
    <t>0359056637</t>
  </si>
  <si>
    <t>nguyenthuykaka@gmail.com</t>
  </si>
  <si>
    <t>Võ Thị Hồng Sen</t>
  </si>
  <si>
    <t>0364499237</t>
  </si>
  <si>
    <t>vohongsen93@gmail.com</t>
  </si>
  <si>
    <t>06/08/1977</t>
  </si>
  <si>
    <t>0393481000</t>
  </si>
  <si>
    <t>thuyminhlap@gmail.com</t>
  </si>
  <si>
    <t>Lê Văn Hà</t>
  </si>
  <si>
    <t>02/10/1969</t>
  </si>
  <si>
    <t>0973191269</t>
  </si>
  <si>
    <t>lehaminhlap@gmail.com</t>
  </si>
  <si>
    <t>16/04/1977</t>
  </si>
  <si>
    <t>0913330081</t>
  </si>
  <si>
    <t>ngocthuynhat@gmail.com</t>
  </si>
  <si>
    <t>Trương Thị Liêm</t>
  </si>
  <si>
    <t>07/01/1986</t>
  </si>
  <si>
    <t>0979099915</t>
  </si>
  <si>
    <t>truongliem86@gmail.com</t>
  </si>
  <si>
    <t>Hà Thị Bích Nội</t>
  </si>
  <si>
    <t>29/01/1984</t>
  </si>
  <si>
    <t>0964828832</t>
  </si>
  <si>
    <t>habichnoi@gmail.com</t>
  </si>
  <si>
    <t>Trần Đình Chuyển</t>
  </si>
  <si>
    <t>15/02/1977</t>
  </si>
  <si>
    <t>0915065767</t>
  </si>
  <si>
    <t>tranchuyen77@gmail.com</t>
  </si>
  <si>
    <t>Đỗ Bá Phương</t>
  </si>
  <si>
    <t>01/05/1983</t>
  </si>
  <si>
    <t>0972792299</t>
  </si>
  <si>
    <t>nghenhacthieunhi@gmail.com</t>
  </si>
  <si>
    <t>Phạm Thị Tuyết</t>
  </si>
  <si>
    <t>22/07/1988</t>
  </si>
  <si>
    <t>0965538891</t>
  </si>
  <si>
    <t>tuyetpt6987@gmail.com</t>
  </si>
  <si>
    <t>Trần Đoàn Thùy Linh</t>
  </si>
  <si>
    <t>22/07/1982</t>
  </si>
  <si>
    <t>0813777222</t>
  </si>
  <si>
    <t>minhthuoanh@gmail.com</t>
  </si>
  <si>
    <t>Nguyễn Hoàng Nam</t>
  </si>
  <si>
    <t>29/08/1985</t>
  </si>
  <si>
    <t>0382669285</t>
  </si>
  <si>
    <t>nguyenhoangnam29081985@gmail.com</t>
  </si>
  <si>
    <t>Vũ Thị Dịu</t>
  </si>
  <si>
    <t>13/01/1986</t>
  </si>
  <si>
    <t>0968930306</t>
  </si>
  <si>
    <t>bonmua241286@gmail.com</t>
  </si>
  <si>
    <t>04/08/1983</t>
  </si>
  <si>
    <t>0986369234</t>
  </si>
  <si>
    <t>hoanghong8183@gmail.com</t>
  </si>
  <si>
    <t>0983671777</t>
  </si>
  <si>
    <t>huynhly1976@gmail.com</t>
  </si>
  <si>
    <t>Trần Thị Trang</t>
  </si>
  <si>
    <t>03/05/1982</t>
  </si>
  <si>
    <t>0985544807</t>
  </si>
  <si>
    <t>catnaughty1982@gmail.com</t>
  </si>
  <si>
    <t>Trịnh Như Ngọc</t>
  </si>
  <si>
    <t>21/12/1988</t>
  </si>
  <si>
    <t>0963661006</t>
  </si>
  <si>
    <t>nhunggocmt88@gmail.com</t>
  </si>
  <si>
    <t>Hoàng Thị Thắng</t>
  </si>
  <si>
    <t>17/03/1987</t>
  </si>
  <si>
    <t>0374225133</t>
  </si>
  <si>
    <t>hoangthang173@gmail.com</t>
  </si>
  <si>
    <t>Thái Hữu Đại</t>
  </si>
  <si>
    <t>16/08/1980</t>
  </si>
  <si>
    <t>0972294802</t>
  </si>
  <si>
    <t>dai_nhan8086@gmail.com</t>
  </si>
  <si>
    <t>05/08/1981</t>
  </si>
  <si>
    <t>0982141727</t>
  </si>
  <si>
    <t>phuonghong9c@gmail.com</t>
  </si>
  <si>
    <t>0355893527</t>
  </si>
  <si>
    <t>nguyenthivinhlvt81@gmail.com</t>
  </si>
  <si>
    <t>Phạm Phước Thiện</t>
  </si>
  <si>
    <t>12/12/1971</t>
  </si>
  <si>
    <t>0985718556</t>
  </si>
  <si>
    <t>quocthien1971@gmail.com</t>
  </si>
  <si>
    <t>Đinh Thị Thu Hiền</t>
  </si>
  <si>
    <t>22/04/1980</t>
  </si>
  <si>
    <t>0973272474</t>
  </si>
  <si>
    <t>thuhienkimdong80@gmail.com</t>
  </si>
  <si>
    <t>Phạm Thị Sang</t>
  </si>
  <si>
    <t>08/06/1972</t>
  </si>
  <si>
    <t>0385900759</t>
  </si>
  <si>
    <t>phamthisang72@gmail.com</t>
  </si>
  <si>
    <t>Nguyễn Thị Kim Phượng</t>
  </si>
  <si>
    <t>04/02/1990</t>
  </si>
  <si>
    <t>0985166022</t>
  </si>
  <si>
    <t>kimphuongp90@gmail.com</t>
  </si>
  <si>
    <t>Nguyễn Thị Minh Tâm</t>
  </si>
  <si>
    <t>0982540523</t>
  </si>
  <si>
    <t>minhtamn59@gmail.com</t>
  </si>
  <si>
    <t>Nguyễn Thị Bích Huyền</t>
  </si>
  <si>
    <t>26/12/1970</t>
  </si>
  <si>
    <t>0394312776</t>
  </si>
  <si>
    <t>muc11223344@gmail.com</t>
  </si>
  <si>
    <t>Trần Quang Thiện - TH&amp;THCS MINH THÀNH</t>
  </si>
  <si>
    <t>27/12/1971</t>
  </si>
  <si>
    <t>0938263551</t>
  </si>
  <si>
    <t>tranthien71mt@gmail.com</t>
  </si>
  <si>
    <t>Dương Thị Niệm</t>
  </si>
  <si>
    <t>02/12/1983</t>
  </si>
  <si>
    <t>0987322413</t>
  </si>
  <si>
    <t>duongniemcb@gmail.com</t>
  </si>
  <si>
    <t>Nguyễn Văn Giàu</t>
  </si>
  <si>
    <t>04/06/1969</t>
  </si>
  <si>
    <t>0905349424</t>
  </si>
  <si>
    <t>giaunguyen469@gmail.com</t>
  </si>
  <si>
    <t>Phạm Thị Thùy Dương</t>
  </si>
  <si>
    <t>22/05/1981</t>
  </si>
  <si>
    <t>0857510745</t>
  </si>
  <si>
    <t>thuyduongcta@gmail.com</t>
  </si>
  <si>
    <t>28/12/1993</t>
  </si>
  <si>
    <t>0963934924</t>
  </si>
  <si>
    <t>thuhuongmha2813@gmail.com</t>
  </si>
  <si>
    <t>Trương Thị Minh Diệu</t>
  </si>
  <si>
    <t>0975767388</t>
  </si>
  <si>
    <t>minhdieumha@gmail.com</t>
  </si>
  <si>
    <t>Trần Minh Hậu</t>
  </si>
  <si>
    <t>23/02/1970</t>
  </si>
  <si>
    <t>0944215815</t>
  </si>
  <si>
    <t>tranminhhau09@gmail.com</t>
  </si>
  <si>
    <t>Lê Văn Tuyến</t>
  </si>
  <si>
    <t>28/10/1985</t>
  </si>
  <si>
    <t>0839868788</t>
  </si>
  <si>
    <t>vantuyenart@gmail.com</t>
  </si>
  <si>
    <t>Đào Thị Xuyến</t>
  </si>
  <si>
    <t>0961415139</t>
  </si>
  <si>
    <t>xuyen020212@gmail.com</t>
  </si>
  <si>
    <t>15/08/1986</t>
  </si>
  <si>
    <t>0382754176</t>
  </si>
  <si>
    <t>loannguyenmha@gmail.com</t>
  </si>
  <si>
    <t>14/07/1975</t>
  </si>
  <si>
    <t>0375187568</t>
  </si>
  <si>
    <t>nguyenthilien45@gmail.com</t>
  </si>
  <si>
    <t>Hoàng Thị Ly</t>
  </si>
  <si>
    <t>05/04/1982</t>
  </si>
  <si>
    <t>0348280970</t>
  </si>
  <si>
    <t>hoangly7682@gmail.com</t>
  </si>
  <si>
    <t>Nguyễn Hoàng Phương</t>
  </si>
  <si>
    <t>0966058165</t>
  </si>
  <si>
    <t>hoangphuong140379@gmail.com</t>
  </si>
  <si>
    <t>Trần Thị Thắm</t>
  </si>
  <si>
    <t>0349552438</t>
  </si>
  <si>
    <t>tham91gd@gmail.com</t>
  </si>
  <si>
    <t>Nguyễn Thị Hồi</t>
  </si>
  <si>
    <t>0394822634</t>
  </si>
  <si>
    <t>nguyenhoi634@gmail.com</t>
  </si>
  <si>
    <t>0974535974</t>
  </si>
  <si>
    <t>liendxbp@gmail.com</t>
  </si>
  <si>
    <t>Cao Thị Ngọc Huệ</t>
  </si>
  <si>
    <t>15/05/1972</t>
  </si>
  <si>
    <t>0374274886</t>
  </si>
  <si>
    <t>caohue7298@gmail.com</t>
  </si>
  <si>
    <t>27/05/1975</t>
  </si>
  <si>
    <t>0986830173</t>
  </si>
  <si>
    <t>nguyenhoalvt75@gmail.com</t>
  </si>
  <si>
    <t>Phan Ánh Sáng</t>
  </si>
  <si>
    <t>phananhsanglvt@gmail.com</t>
  </si>
  <si>
    <t>Lại Văn Huy</t>
  </si>
  <si>
    <t>02/01/1970</t>
  </si>
  <si>
    <t>0985065943</t>
  </si>
  <si>
    <t>hlaivan621@gmail.com</t>
  </si>
  <si>
    <t>Nguyễn Thị Kiên</t>
  </si>
  <si>
    <t>29/09/1978</t>
  </si>
  <si>
    <t>0912444925</t>
  </si>
  <si>
    <t>kienct2018@gmail.com</t>
  </si>
  <si>
    <t>Trần Thị Mận</t>
  </si>
  <si>
    <t>0397307181</t>
  </si>
  <si>
    <t>tranthiman21071975@gmail.com</t>
  </si>
  <si>
    <t>Hoàng Thị Minh Nguyệt</t>
  </si>
  <si>
    <t>0917333103</t>
  </si>
  <si>
    <t>hoangthiminhnguyetlun@gmail.com</t>
  </si>
  <si>
    <t>14/05/1972</t>
  </si>
  <si>
    <t>0911775151</t>
  </si>
  <si>
    <t>nguyenthihaimt@gmail.com</t>
  </si>
  <si>
    <t>17/04/1985</t>
  </si>
  <si>
    <t>0964950156</t>
  </si>
  <si>
    <t>lesam1985nghean@gmail.com</t>
  </si>
  <si>
    <t>Nguyễn Thị Thuy</t>
  </si>
  <si>
    <t>0902136275</t>
  </si>
  <si>
    <t>nguyenthuy77x7@gmail.com</t>
  </si>
  <si>
    <t>09/11/1972</t>
  </si>
  <si>
    <t>0329992535</t>
  </si>
  <si>
    <t>hanhtruongthi72@gmail.com</t>
  </si>
  <si>
    <t>Nguyễn Đỗ Thảo Vân</t>
  </si>
  <si>
    <t>16/11/1980</t>
  </si>
  <si>
    <t>0915745596</t>
  </si>
  <si>
    <t>lecongphuyen@gmail.com</t>
  </si>
  <si>
    <t>Hoàng Thị Lệ Uyên</t>
  </si>
  <si>
    <t>0363222249</t>
  </si>
  <si>
    <t>uyen62074@gmail.com</t>
  </si>
  <si>
    <t>Phan Thị Kim Tuyến</t>
  </si>
  <si>
    <t>0838227788</t>
  </si>
  <si>
    <t>kimtuyen151075@gmail.com</t>
  </si>
  <si>
    <t>Vũ Thị Oanh</t>
  </si>
  <si>
    <t>0945773879</t>
  </si>
  <si>
    <t>thanhnhi175cta@gmail.com</t>
  </si>
  <si>
    <t>Phan Thị Hồng Danh</t>
  </si>
  <si>
    <t>15/09/1984</t>
  </si>
  <si>
    <t>0368101829</t>
  </si>
  <si>
    <t>hongdanh1984@gmail.com</t>
  </si>
  <si>
    <t>05/10/1996</t>
  </si>
  <si>
    <t>0328397899</t>
  </si>
  <si>
    <t>sauxanhbaobao96@gmail.com</t>
  </si>
  <si>
    <t>Lương Thị Hương</t>
  </si>
  <si>
    <t>21/11/1978</t>
  </si>
  <si>
    <t>0984597709</t>
  </si>
  <si>
    <t>luongthihuongkhoi1@gmail.com</t>
  </si>
  <si>
    <t>Đinh Thị Trang</t>
  </si>
  <si>
    <t>10/09/1988</t>
  </si>
  <si>
    <t>0365987979</t>
  </si>
  <si>
    <t>trangminhhung@gmail.com</t>
  </si>
  <si>
    <t>22/11/1972</t>
  </si>
  <si>
    <t>0389099677</t>
  </si>
  <si>
    <t>luongmh@gmail.com</t>
  </si>
  <si>
    <t>03/05/1993</t>
  </si>
  <si>
    <t>0362521426</t>
  </si>
  <si>
    <t>hoangthihien22061993@gmail.com</t>
  </si>
  <si>
    <t>Trần Thị Bích Thuỷ</t>
  </si>
  <si>
    <t>25/10/1968</t>
  </si>
  <si>
    <t>0792865050</t>
  </si>
  <si>
    <t>bichthuymha@gmail.com</t>
  </si>
  <si>
    <t>29/03/1989</t>
  </si>
  <si>
    <t>0966244817</t>
  </si>
  <si>
    <t>nguyenhuongsenvts@gmail.com</t>
  </si>
  <si>
    <t>Trần Thị Lan Hương</t>
  </si>
  <si>
    <t>0919233443</t>
  </si>
  <si>
    <t>nhanhuong7982@gmail.com</t>
  </si>
  <si>
    <t>Đỗ Văn Thành</t>
  </si>
  <si>
    <t>0785933363</t>
  </si>
  <si>
    <t>thanhvando1975@gmail.com</t>
  </si>
  <si>
    <t>Trịnh Thị Thu Hà</t>
  </si>
  <si>
    <t>02/05/1982</t>
  </si>
  <si>
    <t>0789910985</t>
  </si>
  <si>
    <t>trinhthithuha83@gmail.com</t>
  </si>
  <si>
    <t>13/09/1987</t>
  </si>
  <si>
    <t>0974367919</t>
  </si>
  <si>
    <t>cuongthompro@gmail.com</t>
  </si>
  <si>
    <t>Trần Thị Ngọc Tình</t>
  </si>
  <si>
    <t>25/03/1982</t>
  </si>
  <si>
    <t>0919050949</t>
  </si>
  <si>
    <t>ahoneytinh@gmail.com</t>
  </si>
  <si>
    <t>Lê Thị Vinh</t>
  </si>
  <si>
    <t>0985673677</t>
  </si>
  <si>
    <t>khanhvinh982@gmail.com</t>
  </si>
  <si>
    <t>Đặng Thanh Tâm</t>
  </si>
  <si>
    <t>22/03/1976</t>
  </si>
  <si>
    <t>0972591828</t>
  </si>
  <si>
    <t>tamdatthu@gmail.com</t>
  </si>
  <si>
    <t>Phạm Thị Thuận</t>
  </si>
  <si>
    <t>20/02/1974</t>
  </si>
  <si>
    <t>0396751726</t>
  </si>
  <si>
    <t>thuanmy74@gmail.com</t>
  </si>
  <si>
    <t>0982124069</t>
  </si>
  <si>
    <t>vannguyenthi7676@gmail.com</t>
  </si>
  <si>
    <t>01/08/1972</t>
  </si>
  <si>
    <t>0353982995</t>
  </si>
  <si>
    <t>lethihoathnb@gmail.com</t>
  </si>
  <si>
    <t>Vũ Thị Dung</t>
  </si>
  <si>
    <t>10/02/1981</t>
  </si>
  <si>
    <t>0327772506</t>
  </si>
  <si>
    <t>vuthidung01021980@gmail.com</t>
  </si>
  <si>
    <t>Phạm Thị Kiều Tiên</t>
  </si>
  <si>
    <t>0964279920</t>
  </si>
  <si>
    <t>tienpham38@gmail.com</t>
  </si>
  <si>
    <t>29/02/1980</t>
  </si>
  <si>
    <t>0386206076</t>
  </si>
  <si>
    <t>tranthianhtuyet.la@gmail.com</t>
  </si>
  <si>
    <t>Nguyễn Thành Lộc</t>
  </si>
  <si>
    <t>18/8/1994</t>
  </si>
  <si>
    <t>0987300324</t>
  </si>
  <si>
    <t>nguyenloc1889@gmail.com</t>
  </si>
  <si>
    <t>Ngô Ngọc Thùy Liên</t>
  </si>
  <si>
    <t>15/07/1991</t>
  </si>
  <si>
    <t>0365499731</t>
  </si>
  <si>
    <t>ngongocthuylien@gmail.com</t>
  </si>
  <si>
    <t>Nguyễn Thị Kim Sang</t>
  </si>
  <si>
    <t>01 06/1986</t>
  </si>
  <si>
    <t>0977304549</t>
  </si>
  <si>
    <t>sangsupham@gmail.com</t>
  </si>
  <si>
    <t xml:space="preserve">Hoàng Đức Thành </t>
  </si>
  <si>
    <t>02/01/1975</t>
  </si>
  <si>
    <t>079 821 2182</t>
  </si>
  <si>
    <t>ducthanh.hoang@gmail.com</t>
  </si>
  <si>
    <t xml:space="preserve">Lê Thị Hồng Hải </t>
  </si>
  <si>
    <t>26/07/1977</t>
  </si>
  <si>
    <t>0988103218</t>
  </si>
  <si>
    <t>lethihonghaictbp@gmail.com</t>
  </si>
  <si>
    <t>Đinh Thị Na</t>
  </si>
  <si>
    <t>27/10/1979</t>
  </si>
  <si>
    <t>0376998382</t>
  </si>
  <si>
    <t>dinhna79@gmail.com</t>
  </si>
  <si>
    <t xml:space="preserve">Nguyễn Xuân Điển </t>
  </si>
  <si>
    <t>1984</t>
  </si>
  <si>
    <t>0395623455</t>
  </si>
  <si>
    <t>điennguyenhvt@gmail.com</t>
  </si>
  <si>
    <t xml:space="preserve">Trần Thị Thương </t>
  </si>
  <si>
    <t>1987</t>
  </si>
  <si>
    <t>0374622624</t>
  </si>
  <si>
    <t>tranthuong470@gmail.com</t>
  </si>
  <si>
    <t>Nguyễn Thị Yên</t>
  </si>
  <si>
    <t>0938941409</t>
  </si>
  <si>
    <t>nguyenyenmhb89@gmail.com</t>
  </si>
  <si>
    <t>Nguyễn Văn Tung</t>
  </si>
  <si>
    <t>,30/11/1993</t>
  </si>
  <si>
    <t>Nguyenvantung400@gmail.com</t>
  </si>
  <si>
    <t>25/09/1989</t>
  </si>
  <si>
    <t>0988099545</t>
  </si>
  <si>
    <t>tranly.av@gmail.com</t>
  </si>
  <si>
    <t>Võ Thị Thanh Tâm</t>
  </si>
  <si>
    <t>26/12/1995</t>
  </si>
  <si>
    <t>thuynhien477@gmail.com</t>
  </si>
  <si>
    <t xml:space="preserve">Võ Như Hậu </t>
  </si>
  <si>
    <t>02/02/1993</t>
  </si>
  <si>
    <t>0978415776</t>
  </si>
  <si>
    <t>thuynhien478@gmail.com</t>
  </si>
  <si>
    <t>01/06/1986</t>
  </si>
  <si>
    <t>0386767185</t>
  </si>
  <si>
    <t>leduyenav86@gmail.com</t>
  </si>
  <si>
    <t>Nguyễn Thị Mỹ Ngân</t>
  </si>
  <si>
    <t>15/10/1995</t>
  </si>
  <si>
    <t>0328380007</t>
  </si>
  <si>
    <t>ngannguyenmissyou95@gmail.com</t>
  </si>
  <si>
    <t xml:space="preserve">Đào Thị Anh Phương </t>
  </si>
  <si>
    <t>0966753179</t>
  </si>
  <si>
    <t>daothianhphuong710@gmail.com</t>
  </si>
  <si>
    <t>Phạm Mỹ Vân</t>
  </si>
  <si>
    <t>0963016345</t>
  </si>
  <si>
    <t>manvy.thml01103020@gmail.com</t>
  </si>
  <si>
    <t>Lê Đỗ Ngọc Trâm</t>
  </si>
  <si>
    <t>14/6/1997</t>
  </si>
  <si>
    <t>Lý Thị Thanh Thanh Thanh</t>
  </si>
  <si>
    <t>0965360586</t>
  </si>
  <si>
    <t>lythithanhthanh.95@gmail.com</t>
  </si>
  <si>
    <t>Võ Nguyễn Thanh Loan</t>
  </si>
  <si>
    <t>0326134075</t>
  </si>
  <si>
    <t>vonguyenthanhloanav@gmail.com</t>
  </si>
  <si>
    <t>Nguyễn Ngọc Phương Trâm</t>
  </si>
  <si>
    <t>21/12/1997</t>
  </si>
  <si>
    <t>0345900389</t>
  </si>
  <si>
    <t>phuongtramnn2112@gmail.com</t>
  </si>
  <si>
    <t>Tô Thị Hạnh</t>
  </si>
  <si>
    <t>0395809582</t>
  </si>
  <si>
    <t>Phan Thanh Tiền</t>
  </si>
  <si>
    <t>13/03/1967</t>
  </si>
  <si>
    <t>PGD&amp;ĐT Huyện Chơn Thành</t>
  </si>
  <si>
    <t>0919431849</t>
  </si>
  <si>
    <t>tieuhocchonthanh@gmail.com</t>
  </si>
  <si>
    <t>Đinh Thị Thu Hà</t>
  </si>
  <si>
    <t>03/09/1973</t>
  </si>
  <si>
    <t>0917301415</t>
  </si>
  <si>
    <t>thuha2lvt@gmail.com</t>
  </si>
  <si>
    <t>03/04/1981</t>
  </si>
  <si>
    <t>0366395479</t>
  </si>
  <si>
    <t>nguyenthivan341981@gmail.com</t>
  </si>
  <si>
    <t>Huỳnh Văn Hòa</t>
  </si>
  <si>
    <t>14/08/1974</t>
  </si>
  <si>
    <t>0909389504</t>
  </si>
  <si>
    <t>huynhvanhoa2009@gmail.com</t>
  </si>
  <si>
    <t>0974423748</t>
  </si>
  <si>
    <t>tuannhaccta@gmail.com</t>
  </si>
  <si>
    <t>30/10/1979</t>
  </si>
  <si>
    <t>0989097982</t>
  </si>
  <si>
    <t>cohuongnguyen@gmail.com</t>
  </si>
  <si>
    <t>Hoàng Thị Anh</t>
  </si>
  <si>
    <t>06/10/1974</t>
  </si>
  <si>
    <t>0985143979</t>
  </si>
  <si>
    <t>hoanganhctact@gmail.com</t>
  </si>
  <si>
    <t>Phạm Đức Hiền</t>
  </si>
  <si>
    <t>0988933218</t>
  </si>
  <si>
    <t>phamduchien111976@gmail.com</t>
  </si>
  <si>
    <t>Nguyễn Thị Thanh Huệ</t>
  </si>
  <si>
    <t>0947780252</t>
  </si>
  <si>
    <t>thanhhue01121970@gmail.com</t>
  </si>
  <si>
    <t>Phan Minh Hùng</t>
  </si>
  <si>
    <t>17/06/1969</t>
  </si>
  <si>
    <t>0972472313</t>
  </si>
  <si>
    <t>minhhung.phan@gmail.com</t>
  </si>
  <si>
    <t>Dương Công An</t>
  </si>
  <si>
    <t>0987478577</t>
  </si>
  <si>
    <t>duonghuybaoan78@gmail.com</t>
  </si>
  <si>
    <t>Thiệu Thị Minh Thùy</t>
  </si>
  <si>
    <t>06/11/1982</t>
  </si>
  <si>
    <t>0915663583</t>
  </si>
  <si>
    <t>minhthuythieu06@gmail.com</t>
  </si>
  <si>
    <t>Đỗ Thị Hiên</t>
  </si>
  <si>
    <t>0394229969</t>
  </si>
  <si>
    <t>dohien193@gmail.com</t>
  </si>
  <si>
    <t>Nguyễn Đình Tuyến</t>
  </si>
  <si>
    <t>25/08/1973</t>
  </si>
  <si>
    <t>0982441207</t>
  </si>
  <si>
    <t>dinhtuyen7397@gmail.com</t>
  </si>
  <si>
    <t>01/09/1983</t>
  </si>
  <si>
    <t>0913330075</t>
  </si>
  <si>
    <t>nguyenthu3979@gmail.com</t>
  </si>
  <si>
    <t>Trần Thị Chanh</t>
  </si>
  <si>
    <t>15/08/1971</t>
  </si>
  <si>
    <t>0908711456</t>
  </si>
  <si>
    <t>chanhtrananh@gmail.com</t>
  </si>
  <si>
    <t>Trần Thị Mến</t>
  </si>
  <si>
    <t>25/03/1979</t>
  </si>
  <si>
    <t>0844687979</t>
  </si>
  <si>
    <t>tranthimen.thml@gmail.com</t>
  </si>
  <si>
    <t>Nguyễn Thị Mau</t>
  </si>
  <si>
    <t>24/03/1971</t>
  </si>
  <si>
    <t>0395141055</t>
  </si>
  <si>
    <t>nguyenthimauqm@gmail.com</t>
  </si>
  <si>
    <t>Lê Thị Quế</t>
  </si>
  <si>
    <t>0982326329</t>
  </si>
  <si>
    <t>quethmh@gmail.com</t>
  </si>
  <si>
    <t>Huyện Hớn Quản</t>
  </si>
  <si>
    <t>0355480319</t>
  </si>
  <si>
    <t>nguyenthithuydn1980@gmail.com</t>
  </si>
  <si>
    <t>Huỳnh Ngọc Thiên Nga</t>
  </si>
  <si>
    <t>0389071177</t>
  </si>
  <si>
    <t>huynhngoc.thiennga04@gmail.com</t>
  </si>
  <si>
    <t>Nguyễn Thị Khoa</t>
  </si>
  <si>
    <t>25/12/1971</t>
  </si>
  <si>
    <t>0384934648</t>
  </si>
  <si>
    <t>khoatanhiep@gmail.com</t>
  </si>
  <si>
    <t>0338214421</t>
  </si>
  <si>
    <t>vuaminh35@gmail.com</t>
  </si>
  <si>
    <t>Nông Văn Tư</t>
  </si>
  <si>
    <t>17/01/1988</t>
  </si>
  <si>
    <t>0362934573</t>
  </si>
  <si>
    <t>nongtu988@gmail.com</t>
  </si>
  <si>
    <t>Lê Thị Soa</t>
  </si>
  <si>
    <t>0355683935</t>
  </si>
  <si>
    <t>lethisoa77@gmail.com</t>
  </si>
  <si>
    <t>Thị Trinh</t>
  </si>
  <si>
    <t>01/06/1995</t>
  </si>
  <si>
    <t>S'tiêng</t>
  </si>
  <si>
    <t>0355742704</t>
  </si>
  <si>
    <t>thitrinh0695@gmail.com</t>
  </si>
  <si>
    <t>Đặng Thị Bích Hợp</t>
  </si>
  <si>
    <t>18/11/1984</t>
  </si>
  <si>
    <t>0915093465</t>
  </si>
  <si>
    <t>bichhop35@gmail.com</t>
  </si>
  <si>
    <t>Bùi Thị Xoan</t>
  </si>
  <si>
    <t>01/06/1976</t>
  </si>
  <si>
    <t>0364940806</t>
  </si>
  <si>
    <t>buixoan416@gmail.com</t>
  </si>
  <si>
    <t>25/06/1982</t>
  </si>
  <si>
    <t>0943952900</t>
  </si>
  <si>
    <t>hluong023@gmail.com</t>
  </si>
  <si>
    <t>Nguyễn Thị Thương</t>
  </si>
  <si>
    <t>05/10/1986</t>
  </si>
  <si>
    <t>0976702001</t>
  </si>
  <si>
    <t>thuongthuongthong@gmail.com</t>
  </si>
  <si>
    <t>Mai Thị Thanh Trang</t>
  </si>
  <si>
    <t>0982683842</t>
  </si>
  <si>
    <t>maitrangthaa@gmail.com</t>
  </si>
  <si>
    <t>20/12/1976</t>
  </si>
  <si>
    <t>0977928993</t>
  </si>
  <si>
    <t>nononguyenno@gmail.com</t>
  </si>
  <si>
    <t>Lê Thị Kim Ngân</t>
  </si>
  <si>
    <t>0972851442</t>
  </si>
  <si>
    <t>lethikimngan21071986@gmail.com</t>
  </si>
  <si>
    <t>Võ Thị Oanh</t>
  </si>
  <si>
    <t>0368050794</t>
  </si>
  <si>
    <t>vothioanhk1@gmail.com</t>
  </si>
  <si>
    <t>0394965748</t>
  </si>
  <si>
    <t>canh338300@gmail.com</t>
  </si>
  <si>
    <t>Trần Hữu Nguyện</t>
  </si>
  <si>
    <t>0399496705</t>
  </si>
  <si>
    <t>huunguyenth78@gmail.com</t>
  </si>
  <si>
    <t>05/11/1987</t>
  </si>
  <si>
    <t>0365760337</t>
  </si>
  <si>
    <t>trucmy.nghean@gmail.com</t>
  </si>
  <si>
    <t>Nguyễn Thị Thanh Tú</t>
  </si>
  <si>
    <t>05/05/1973</t>
  </si>
  <si>
    <t>0961881147</t>
  </si>
  <si>
    <t>banglanghoatimngayay@gmail.com</t>
  </si>
  <si>
    <t>Đào Thị Giang</t>
  </si>
  <si>
    <t>30/12/1971</t>
  </si>
  <si>
    <t>0815831073</t>
  </si>
  <si>
    <t>daogiangtk@gmail.com</t>
  </si>
  <si>
    <t>Lê Thị Minh Quyền</t>
  </si>
  <si>
    <t>0932483550</t>
  </si>
  <si>
    <t>quyenle28112000@gmail.com</t>
  </si>
  <si>
    <t>10/06/1988</t>
  </si>
  <si>
    <t>0398039325</t>
  </si>
  <si>
    <t>sauhoaanh@gmail.com</t>
  </si>
  <si>
    <t>Nguyễn Thị Hương Nhài</t>
  </si>
  <si>
    <t>24/06/1973</t>
  </si>
  <si>
    <t>0399433677</t>
  </si>
  <si>
    <t>huongnhai579@gmail.com</t>
  </si>
  <si>
    <t>Bùi Thị Kim Anh</t>
  </si>
  <si>
    <t>0379594203</t>
  </si>
  <si>
    <t>kimanhb918@gmail.com</t>
  </si>
  <si>
    <t>Mai Thị Hiền</t>
  </si>
  <si>
    <t>13/03/1999</t>
  </si>
  <si>
    <t>0388466386</t>
  </si>
  <si>
    <t>maihien1331999@gmail.com</t>
  </si>
  <si>
    <t>25/05/1969</t>
  </si>
  <si>
    <t>0972403845</t>
  </si>
  <si>
    <t>lethiv067@gmail.com</t>
  </si>
  <si>
    <t>0963744358</t>
  </si>
  <si>
    <t>yenthanhan90@gmail.com</t>
  </si>
  <si>
    <t>Lê Đăng Phương</t>
  </si>
  <si>
    <t>0386749234</t>
  </si>
  <si>
    <t>phuongthanhan77@gmail.com</t>
  </si>
  <si>
    <t>Cao Hữu Thành</t>
  </si>
  <si>
    <t>0339837477</t>
  </si>
  <si>
    <t>thanhhanam1979@gmail.com</t>
  </si>
  <si>
    <t>12/05/1979</t>
  </si>
  <si>
    <t>0333157811</t>
  </si>
  <si>
    <t>khoachung7579@gmail.com</t>
  </si>
  <si>
    <t>26/11/1987</t>
  </si>
  <si>
    <t>0339859064</t>
  </si>
  <si>
    <t>phamloan249@gmail.com</t>
  </si>
  <si>
    <t>11/08/1978</t>
  </si>
  <si>
    <t>0868021077</t>
  </si>
  <si>
    <t>yenanh1978@gmail.com</t>
  </si>
  <si>
    <t>Hồ Thị Hồng Huệ</t>
  </si>
  <si>
    <t>25/09/1980</t>
  </si>
  <si>
    <t>0942723941</t>
  </si>
  <si>
    <t>honghue2017@gmail.com</t>
  </si>
  <si>
    <t>Mai Thị Ánh Tuyết</t>
  </si>
  <si>
    <t>07/09/1975</t>
  </si>
  <si>
    <t>0918062917</t>
  </si>
  <si>
    <t>anhtuyetmd.74@gmail.com</t>
  </si>
  <si>
    <t>15/10/1978</t>
  </si>
  <si>
    <t>0937283045</t>
  </si>
  <si>
    <t>nguyenthynga78@gmail.com</t>
  </si>
  <si>
    <t>01/11/1971</t>
  </si>
  <si>
    <t>0945803399</t>
  </si>
  <si>
    <t>lehuongminhtam@gmail.com</t>
  </si>
  <si>
    <t>Đào Thị Thu</t>
  </si>
  <si>
    <t>14/04/1992</t>
  </si>
  <si>
    <t>0982322087</t>
  </si>
  <si>
    <t>daothu087@gmail.com</t>
  </si>
  <si>
    <t>16/08/1989</t>
  </si>
  <si>
    <t>0981088700</t>
  </si>
  <si>
    <t>nguyenthiduyentl@gmail.com</t>
  </si>
  <si>
    <t>Đinh Thị Huệ</t>
  </si>
  <si>
    <t>27/07/1992</t>
  </si>
  <si>
    <t>0981543937</t>
  </si>
  <si>
    <t>dinhthihue92.ylpt@gmail.com</t>
  </si>
  <si>
    <t>Trần Thị Liễn</t>
  </si>
  <si>
    <t>0988771539</t>
  </si>
  <si>
    <t>lientran1551977@gmail.com</t>
  </si>
  <si>
    <t>Trương Thị Lựu</t>
  </si>
  <si>
    <t>17/04/1976</t>
  </si>
  <si>
    <t>0372614760</t>
  </si>
  <si>
    <t>truongluubvntbp@gmail.com</t>
  </si>
  <si>
    <t>Nguyễn Thị Phụng</t>
  </si>
  <si>
    <t>15/03/1978</t>
  </si>
  <si>
    <t>0987619969</t>
  </si>
  <si>
    <t>phung.nguyenphung78@gmail.com</t>
  </si>
  <si>
    <t>Trần Thị Hồng Quế</t>
  </si>
  <si>
    <t>22/02/1978</t>
  </si>
  <si>
    <t>0947059029</t>
  </si>
  <si>
    <t>hque1978@gmail.com</t>
  </si>
  <si>
    <t>Nguyễn Công Phán</t>
  </si>
  <si>
    <t>18/12/1971</t>
  </si>
  <si>
    <t>0383484925</t>
  </si>
  <si>
    <t>congphannguyen@gmail.com</t>
  </si>
  <si>
    <t>Trịnh Thanh Sơn</t>
  </si>
  <si>
    <t>0357690416</t>
  </si>
  <si>
    <t>thson0106@gmail.com</t>
  </si>
  <si>
    <t>Lê Phương Nhung</t>
  </si>
  <si>
    <t>0988251256</t>
  </si>
  <si>
    <t>lephuongnhung88@gmail.com</t>
  </si>
  <si>
    <t>0814738858</t>
  </si>
  <si>
    <t>lyphamthi77@gmail.com</t>
  </si>
  <si>
    <t>Đậu Thị Phượng</t>
  </si>
  <si>
    <t>0376369399</t>
  </si>
  <si>
    <t>songvauocmo87@gmail.com</t>
  </si>
  <si>
    <t>Võ Tiến Tân</t>
  </si>
  <si>
    <t>0839222148</t>
  </si>
  <si>
    <t>68hoangthien@gmail.com</t>
  </si>
  <si>
    <t>06/11/1993</t>
  </si>
  <si>
    <t>0911064931</t>
  </si>
  <si>
    <t>hoangthinhung693@gmail.com</t>
  </si>
  <si>
    <t>Phan Thị Tạo</t>
  </si>
  <si>
    <t>0949242043</t>
  </si>
  <si>
    <t>thaitao53@gmail.com</t>
  </si>
  <si>
    <t>Nguyễn Thị Kim Thủy</t>
  </si>
  <si>
    <t>28/06/1976</t>
  </si>
  <si>
    <t>0948736534</t>
  </si>
  <si>
    <t>kimthuyk1@gmail.com</t>
  </si>
  <si>
    <t>Đỗ Thị Hiền</t>
  </si>
  <si>
    <t>08/08/1974</t>
  </si>
  <si>
    <t>0335468578 và 0911471667</t>
  </si>
  <si>
    <t>dohientanloi@gmail.com</t>
  </si>
  <si>
    <t>Nguyễn Thị Hoàn</t>
  </si>
  <si>
    <t>21/05/1975</t>
  </si>
  <si>
    <t>0916154586</t>
  </si>
  <si>
    <t>hoankhoi5tanloi@gmail.com</t>
  </si>
  <si>
    <t>06/02/1970</t>
  </si>
  <si>
    <t>0822870165</t>
  </si>
  <si>
    <t>lankhoi5@gmail.com</t>
  </si>
  <si>
    <t>19/05/1976</t>
  </si>
  <si>
    <t>0918700076</t>
  </si>
  <si>
    <t>tinhtnxh@gmail.com</t>
  </si>
  <si>
    <t>Lê Thị Kim Hương</t>
  </si>
  <si>
    <t>21/10/1998</t>
  </si>
  <si>
    <t>0358556525</t>
  </si>
  <si>
    <t>lethikimhuong1998@gmail.com</t>
  </si>
  <si>
    <t>0335464775</t>
  </si>
  <si>
    <t>ninhnguyenninh81@gmail.com</t>
  </si>
  <si>
    <t>Nguyễn Thị Thanh Tâm</t>
  </si>
  <si>
    <t>0912426093</t>
  </si>
  <si>
    <t>thanhtam22278@gmail.com</t>
  </si>
  <si>
    <t>Võ Thị Kim Liên</t>
  </si>
  <si>
    <t>05/10/1972</t>
  </si>
  <si>
    <t>0387824525</t>
  </si>
  <si>
    <t>volien1972hq@gmail.com</t>
  </si>
  <si>
    <t>28/02/1969</t>
  </si>
  <si>
    <t>0366864855</t>
  </si>
  <si>
    <t>lanp2869@gmail.com</t>
  </si>
  <si>
    <t>Vũ Thị Thu Vân</t>
  </si>
  <si>
    <t>11/12/1980</t>
  </si>
  <si>
    <t>0974191722</t>
  </si>
  <si>
    <t>vanyyeu@gmail.com</t>
  </si>
  <si>
    <t>Hoàng Thị Mai Hiên</t>
  </si>
  <si>
    <t>28/08/1975</t>
  </si>
  <si>
    <t>0845552299</t>
  </si>
  <si>
    <t>hienhoangak@gmail.com</t>
  </si>
  <si>
    <t>Phạm Thị Biển</t>
  </si>
  <si>
    <t>0975879385</t>
  </si>
  <si>
    <t>phamthibien1972@gmail.com</t>
  </si>
  <si>
    <t>0392195020</t>
  </si>
  <si>
    <t>thoa201077@gmail.com</t>
  </si>
  <si>
    <t>Bùi Thị Dung</t>
  </si>
  <si>
    <t>0981558162</t>
  </si>
  <si>
    <t>buithidung.2903@gmail.com</t>
  </si>
  <si>
    <t>Hồ Thị Đức</t>
  </si>
  <si>
    <t>0397671632</t>
  </si>
  <si>
    <t>hoquynhnhu214@gmail.com</t>
  </si>
  <si>
    <t>16/04/1972</t>
  </si>
  <si>
    <t>0369473953</t>
  </si>
  <si>
    <t>phanthihang132@gmail.com</t>
  </si>
  <si>
    <t>Nguyễn Thị Thanh Diện</t>
  </si>
  <si>
    <t>12/01/1975</t>
  </si>
  <si>
    <t>0356597869</t>
  </si>
  <si>
    <t>quynhanhdn07@gmail.com</t>
  </si>
  <si>
    <t>24/03/1989</t>
  </si>
  <si>
    <t>0399567825</t>
  </si>
  <si>
    <t>hatvtanhunga@gmail.com</t>
  </si>
  <si>
    <t>16/09/1986</t>
  </si>
  <si>
    <t>0917284330</t>
  </si>
  <si>
    <t>huyenql86@gmail.com</t>
  </si>
  <si>
    <t>19/06/1997</t>
  </si>
  <si>
    <t>0979748094</t>
  </si>
  <si>
    <t>xuxunongtinh97@gmail.com</t>
  </si>
  <si>
    <t>Lê Thuý An</t>
  </si>
  <si>
    <t>0981941711</t>
  </si>
  <si>
    <t>lethuyan2212@gmail.com</t>
  </si>
  <si>
    <t>Trần Thị Thanh Thảo</t>
  </si>
  <si>
    <t>28/12/1986</t>
  </si>
  <si>
    <t>0888903377</t>
  </si>
  <si>
    <t>bichquy86@gmail.com</t>
  </si>
  <si>
    <t>Đỗ Thị Dung</t>
  </si>
  <si>
    <t>03/06/1977</t>
  </si>
  <si>
    <t>0398106124</t>
  </si>
  <si>
    <t>dungnhien78@gmail.com</t>
  </si>
  <si>
    <t>Nguyễn Thị Mỹ Diệu</t>
  </si>
  <si>
    <t>05/12/1994</t>
  </si>
  <si>
    <t>0969452635</t>
  </si>
  <si>
    <t>dieu4567@gmail.com</t>
  </si>
  <si>
    <t>Nông Thị Thơ</t>
  </si>
  <si>
    <t>27/02/1991</t>
  </si>
  <si>
    <t>0974109283</t>
  </si>
  <si>
    <t>nongthitho091@gmail.com</t>
  </si>
  <si>
    <t>Thân Thị Hằng</t>
  </si>
  <si>
    <t>07/10/1972</t>
  </si>
  <si>
    <t>0377455286</t>
  </si>
  <si>
    <t>hangphuocana@gmail.com</t>
  </si>
  <si>
    <t>15/11/1971</t>
  </si>
  <si>
    <t>0963295170</t>
  </si>
  <si>
    <t>huongngoc777@gmail.com</t>
  </si>
  <si>
    <t>Đào Văn Nhiệm</t>
  </si>
  <si>
    <t>0838864417</t>
  </si>
  <si>
    <t>daovannhiem123@gmail.com</t>
  </si>
  <si>
    <t>Nguyễn Thị Ngọc Anh</t>
  </si>
  <si>
    <t>24/01/1987</t>
  </si>
  <si>
    <t>nguyenngocanhtha@gmail.com</t>
  </si>
  <si>
    <t>Dương Thị Chiêm</t>
  </si>
  <si>
    <t>18/07/1981</t>
  </si>
  <si>
    <t>0362415470</t>
  </si>
  <si>
    <t>mrdoansy3632@gmail.com</t>
  </si>
  <si>
    <t>Bùi Thị Ngọc Tươi</t>
  </si>
  <si>
    <t>08/10/1998</t>
  </si>
  <si>
    <t>0356448818</t>
  </si>
  <si>
    <t>ngoctuoi08101998@gmail.com</t>
  </si>
  <si>
    <t>Ngô Thị Dung</t>
  </si>
  <si>
    <t>06/01/1973</t>
  </si>
  <si>
    <t>0915748519</t>
  </si>
  <si>
    <t>dungk5thankhuong@gmail.com</t>
  </si>
  <si>
    <t>Ninh Thị Hồng Thái</t>
  </si>
  <si>
    <t>02/07/1977</t>
  </si>
  <si>
    <t>0869141379</t>
  </si>
  <si>
    <t>hongthai020777@gmail.com</t>
  </si>
  <si>
    <t>Đỗ Thị Hường</t>
  </si>
  <si>
    <t>0385388557</t>
  </si>
  <si>
    <t>dothihuongdn73@gmail.com</t>
  </si>
  <si>
    <t>Đặng Thị Thu</t>
  </si>
  <si>
    <t>24/04/1971</t>
  </si>
  <si>
    <t>0376968871</t>
  </si>
  <si>
    <t>dangthithu1971@gmail.com</t>
  </si>
  <si>
    <t>0396182996</t>
  </si>
  <si>
    <t>lanvisong.220v@gmail.com</t>
  </si>
  <si>
    <t>Lê Thị Lưu</t>
  </si>
  <si>
    <t>28/03/1977</t>
  </si>
  <si>
    <t>0396180774</t>
  </si>
  <si>
    <t>luutieuhocthb@gmail.com</t>
  </si>
  <si>
    <t>Trần Thanh Dũng</t>
  </si>
  <si>
    <t>0392940889</t>
  </si>
  <si>
    <t>thanhdung19970@gmail.com</t>
  </si>
  <si>
    <t>Thân Thị Hậu</t>
  </si>
  <si>
    <t>18/04/1979</t>
  </si>
  <si>
    <t>0983157247</t>
  </si>
  <si>
    <t>thananhhau@gmail.com</t>
  </si>
  <si>
    <t>Đàm Thị Bích</t>
  </si>
  <si>
    <t>07/09/1989</t>
  </si>
  <si>
    <t>0983999856</t>
  </si>
  <si>
    <t>hung360bich@gmail.com</t>
  </si>
  <si>
    <t>Hà Thị Phường</t>
  </si>
  <si>
    <t>0398240105</t>
  </si>
  <si>
    <t>haphuong26373@gmail.com</t>
  </si>
  <si>
    <t>Đỗ Thị Tuyết Mai</t>
  </si>
  <si>
    <t>0914506090</t>
  </si>
  <si>
    <t>maihopquoc@gmail.com</t>
  </si>
  <si>
    <t xml:space="preserve">Hoàng Thị Xuyến </t>
  </si>
  <si>
    <t>27/10/1976</t>
  </si>
  <si>
    <t>0978075224</t>
  </si>
  <si>
    <t>hoangxuyen1975@gmail.com</t>
  </si>
  <si>
    <t>Hà Thị Thuỷ</t>
  </si>
  <si>
    <t>0984002203</t>
  </si>
  <si>
    <t>hath41324@gmail.com</t>
  </si>
  <si>
    <t>Bùi Thị Hương</t>
  </si>
  <si>
    <t>20/02/1969</t>
  </si>
  <si>
    <t>0384485394</t>
  </si>
  <si>
    <t>buihuongtanhunga394@gmail.com</t>
  </si>
  <si>
    <t>Nguyễn Thị Nang</t>
  </si>
  <si>
    <t>22/10/1980</t>
  </si>
  <si>
    <t>0988245470</t>
  </si>
  <si>
    <t>camnang5405@gmail.com</t>
  </si>
  <si>
    <t>Đặng Thị Trinh</t>
  </si>
  <si>
    <t>0845486481</t>
  </si>
  <si>
    <t>dangtrinhtanhunga@gmail.com</t>
  </si>
  <si>
    <t>Nguyễn Thị Hồng Sa</t>
  </si>
  <si>
    <t>0985177844</t>
  </si>
  <si>
    <t>sa0985177844@gmail.com</t>
  </si>
  <si>
    <t>Đặng Thị Hồng Hướng</t>
  </si>
  <si>
    <t>01/12/1984</t>
  </si>
  <si>
    <t>0985994034</t>
  </si>
  <si>
    <t>huonghongdang@gmail.com</t>
  </si>
  <si>
    <t>27/01/1978</t>
  </si>
  <si>
    <t>0977073483</t>
  </si>
  <si>
    <t>nguyenthithomtha@gmail.com</t>
  </si>
  <si>
    <t>24/09/1972</t>
  </si>
  <si>
    <t>0988871209</t>
  </si>
  <si>
    <t>nguyenhien24972@gmail.com</t>
  </si>
  <si>
    <t>Ma Thị Én</t>
  </si>
  <si>
    <t>19/12/1985</t>
  </si>
  <si>
    <t>0963653489</t>
  </si>
  <si>
    <t>mathien1985@gmail.com</t>
  </si>
  <si>
    <t>Bùi Nguyễn Yến Phương</t>
  </si>
  <si>
    <t>22/11/1980</t>
  </si>
  <si>
    <t>0978239660</t>
  </si>
  <si>
    <t>yenphuongtka@gmail.com</t>
  </si>
  <si>
    <t>Nguyễn Thị Kim Huệ</t>
  </si>
  <si>
    <t>0373606648</t>
  </si>
  <si>
    <t>hueduc2013@gmail.com</t>
  </si>
  <si>
    <t>Hoàng Thị Nhị</t>
  </si>
  <si>
    <t>10/05/1972</t>
  </si>
  <si>
    <t>0358438156</t>
  </si>
  <si>
    <t>hoangnhitk3@gmail.com</t>
  </si>
  <si>
    <t>Nguyễn Thị Minh Thảo</t>
  </si>
  <si>
    <t>26/08/1975</t>
  </si>
  <si>
    <t>0915999182</t>
  </si>
  <si>
    <t>mthaotka@gmail.com</t>
  </si>
  <si>
    <t>Nguyễn Thị Hào</t>
  </si>
  <si>
    <t>25/03/1981</t>
  </si>
  <si>
    <t>0889502239</t>
  </si>
  <si>
    <t>nguyenhaotka@gmail.com</t>
  </si>
  <si>
    <t>Trần Thị Minh Nguyệt</t>
  </si>
  <si>
    <t>15/12/1970</t>
  </si>
  <si>
    <t>0933276099</t>
  </si>
  <si>
    <t>tran.nguyet.nguyet4@gmail.com</t>
  </si>
  <si>
    <t>Huỳnh Thị Thu Thảo</t>
  </si>
  <si>
    <t>29/12/1994</t>
  </si>
  <si>
    <t>0794415518</t>
  </si>
  <si>
    <t>canaryromantic1604@gmail.com</t>
  </si>
  <si>
    <t>Đỗ Thị Linh</t>
  </si>
  <si>
    <t>08/05/2000</t>
  </si>
  <si>
    <t>0979153868</t>
  </si>
  <si>
    <t>dolinh8520@gmail.com</t>
  </si>
  <si>
    <t>Hoàng Thị Thìn</t>
  </si>
  <si>
    <t>16/02/2000</t>
  </si>
  <si>
    <t>0374219979</t>
  </si>
  <si>
    <t>hoangthin9979@gmail.com</t>
  </si>
  <si>
    <t>Đinh Thị Xuân Trang</t>
  </si>
  <si>
    <t>13/05/1994</t>
  </si>
  <si>
    <t>0985799294</t>
  </si>
  <si>
    <t>dinhthixuantrangbp@gmail.com</t>
  </si>
  <si>
    <t>Diệp Thị Thiên Hương</t>
  </si>
  <si>
    <t>0977741060</t>
  </si>
  <si>
    <t>thienhuong951999@gmail.com</t>
  </si>
  <si>
    <t>Lê Thị Bàng</t>
  </si>
  <si>
    <t>0789953812</t>
  </si>
  <si>
    <t>lethibang1974@gmail.com</t>
  </si>
  <si>
    <t>Nguyễn Thị Như Hà</t>
  </si>
  <si>
    <t>12/11/1978</t>
  </si>
  <si>
    <t>0333245469</t>
  </si>
  <si>
    <t>nhuhanguyenthi1978@gmail.com</t>
  </si>
  <si>
    <t>Đặng Thị Thanh Trà</t>
  </si>
  <si>
    <t>10/04/1987</t>
  </si>
  <si>
    <t>0985850439</t>
  </si>
  <si>
    <t>thanhtra1004@gmail.com</t>
  </si>
  <si>
    <t>Đỗ Thị Thanh Yến</t>
  </si>
  <si>
    <t>29/01/1982</t>
  </si>
  <si>
    <t>0379910166</t>
  </si>
  <si>
    <t>thanhyen1126@gmail.com</t>
  </si>
  <si>
    <t>Nguyễn Thị Kim Chung</t>
  </si>
  <si>
    <t>19/03/1976</t>
  </si>
  <si>
    <t>0856643483</t>
  </si>
  <si>
    <t>dunghanhththanhan@gmail.com</t>
  </si>
  <si>
    <t>Nguyễn Thị Trúc Anh</t>
  </si>
  <si>
    <t>20/06/1983</t>
  </si>
  <si>
    <t>0383583283</t>
  </si>
  <si>
    <t>trucanhthanhan83@gmail.com</t>
  </si>
  <si>
    <t>Vũ Thị Ánh</t>
  </si>
  <si>
    <t>0826177911</t>
  </si>
  <si>
    <t>vuthianhduong209@gmail.com</t>
  </si>
  <si>
    <t>Nguyễn Thị Quỳnh Anh</t>
  </si>
  <si>
    <t>01/12/1980</t>
  </si>
  <si>
    <t>0812011280</t>
  </si>
  <si>
    <t>quynhanh24121980@gmail.com</t>
  </si>
  <si>
    <t>10/10/1968</t>
  </si>
  <si>
    <t>0333615027</t>
  </si>
  <si>
    <t>nhung.ntt68@gmail.com</t>
  </si>
  <si>
    <t>Võ Thị Thắm</t>
  </si>
  <si>
    <t>23/09/1990</t>
  </si>
  <si>
    <t>0363584606</t>
  </si>
  <si>
    <t>hongtham4888@gmail.com</t>
  </si>
  <si>
    <t>0932865867</t>
  </si>
  <si>
    <t>hoaivinh1984@gmail.com</t>
  </si>
  <si>
    <t>Nguyễn Thị Kim Hạnh</t>
  </si>
  <si>
    <t>0392279009</t>
  </si>
  <si>
    <t>kimhanh11@gmail.com</t>
  </si>
  <si>
    <t>Phạm Thị Xanh</t>
  </si>
  <si>
    <t>10/01/1977</t>
  </si>
  <si>
    <t>0972128157</t>
  </si>
  <si>
    <t>thaonguyenxanh380@gmail.com</t>
  </si>
  <si>
    <t>Mai Thị Thu</t>
  </si>
  <si>
    <t>26/02/1990</t>
  </si>
  <si>
    <t>0973081479</t>
  </si>
  <si>
    <t>maithithu235@gmail.com</t>
  </si>
  <si>
    <t>Trần Thị Kim Phượng</t>
  </si>
  <si>
    <t>0395977201</t>
  </si>
  <si>
    <t>tranthikimphuong34546@gmail.com</t>
  </si>
  <si>
    <t>Nguyễn Thị Bích Phương</t>
  </si>
  <si>
    <t>0376853120</t>
  </si>
  <si>
    <t>bichphuongminhtam@gmail.com</t>
  </si>
  <si>
    <t>Trần Thị Cẩm Dung</t>
  </si>
  <si>
    <t>17/09/1978</t>
  </si>
  <si>
    <t>0373625201</t>
  </si>
  <si>
    <t>camdungminhtam123@gmail.com</t>
  </si>
  <si>
    <t>Điểu Phương Anh</t>
  </si>
  <si>
    <t>0987943152</t>
  </si>
  <si>
    <t>phuonganhdieu2401@gmail.com</t>
  </si>
  <si>
    <t>26/03/1978</t>
  </si>
  <si>
    <t>0964337496</t>
  </si>
  <si>
    <t>kimlienpaa@gmail.com</t>
  </si>
  <si>
    <t>Trần Thị Dự</t>
  </si>
  <si>
    <t>0819311941</t>
  </si>
  <si>
    <t>ttdu1979@gmail.com</t>
  </si>
  <si>
    <t>Trần Thị Mỹ Hạnh</t>
  </si>
  <si>
    <t>0988870410</t>
  </si>
  <si>
    <t>hanh09101971@gmail.com</t>
  </si>
  <si>
    <t>Nguyễn Thị Điệp</t>
  </si>
  <si>
    <t>22/06/1977</t>
  </si>
  <si>
    <t>0972277677</t>
  </si>
  <si>
    <t>diep22061977@gmail.com</t>
  </si>
  <si>
    <t>12/02/1973</t>
  </si>
  <si>
    <t>0386542590</t>
  </si>
  <si>
    <t>hhuongphuocan@gmail.com</t>
  </si>
  <si>
    <t>Đào Minh Nhựt</t>
  </si>
  <si>
    <t>23/11/1970</t>
  </si>
  <si>
    <t>0388269742</t>
  </si>
  <si>
    <t>minhnhutphuocan@gmail.com</t>
  </si>
  <si>
    <t>Nguyễn Thị Kim Trang</t>
  </si>
  <si>
    <t>0396086805</t>
  </si>
  <si>
    <t>kimtrangpaa@gmail.com</t>
  </si>
  <si>
    <t>Lê Thị Lượt</t>
  </si>
  <si>
    <t>0377262169</t>
  </si>
  <si>
    <t>lethiluot79@gmail.com</t>
  </si>
  <si>
    <t>0983644155</t>
  </si>
  <si>
    <t>quehtpa@gmail.com</t>
  </si>
  <si>
    <t>Chu Thị Nga</t>
  </si>
  <si>
    <t>0989258102</t>
  </si>
  <si>
    <t>ngachu.1611@gmail.com</t>
  </si>
  <si>
    <t>Cao Thị Hướng</t>
  </si>
  <si>
    <t>0784830900</t>
  </si>
  <si>
    <t>caohuongth.2012@gmail.com</t>
  </si>
  <si>
    <t>Bùi Thanh Huyền</t>
  </si>
  <si>
    <t>0916206092</t>
  </si>
  <si>
    <t>huyen200547@gmail.com</t>
  </si>
  <si>
    <t>22/06/1987</t>
  </si>
  <si>
    <t>0977476553</t>
  </si>
  <si>
    <t>tamtung87@gmail.com</t>
  </si>
  <si>
    <t>Đinh Thị Tuyết Nhung</t>
  </si>
  <si>
    <t>19/09/1977</t>
  </si>
  <si>
    <t>0838783388</t>
  </si>
  <si>
    <t>tuyetnhung0918@gmail.com</t>
  </si>
  <si>
    <t>Lê Thị Trang</t>
  </si>
  <si>
    <t>24/11/1991</t>
  </si>
  <si>
    <t>0982586220</t>
  </si>
  <si>
    <t>trangle9126dhsp@gmail.com</t>
  </si>
  <si>
    <t>Sầm Thị Nhất</t>
  </si>
  <si>
    <t>0359705705</t>
  </si>
  <si>
    <t>diunhatvietnam@gmail.com</t>
  </si>
  <si>
    <t>01/07/1971</t>
  </si>
  <si>
    <t>0375787414</t>
  </si>
  <si>
    <t>buihoa01071971@gmail.com</t>
  </si>
  <si>
    <t>Nguyễn Thị Ngọc Vân</t>
  </si>
  <si>
    <t>0971197820</t>
  </si>
  <si>
    <t>myngan01052014@gmail.com</t>
  </si>
  <si>
    <t>Bùi Thị Ngọc Lân</t>
  </si>
  <si>
    <t>0345896579</t>
  </si>
  <si>
    <t>ngoclanbinhlong@gmail.com</t>
  </si>
  <si>
    <t>Vũ Thị Thơ</t>
  </si>
  <si>
    <t>26/06/1969</t>
  </si>
  <si>
    <t>0913364110</t>
  </si>
  <si>
    <t>ngocthyk5@gmail.com</t>
  </si>
  <si>
    <t>20/06/1975</t>
  </si>
  <si>
    <t>0852543979</t>
  </si>
  <si>
    <t>nguyettanloi@gmail.com</t>
  </si>
  <si>
    <t>Võ Thị Thúy Lài</t>
  </si>
  <si>
    <t>20/05/1984</t>
  </si>
  <si>
    <t>0979269944</t>
  </si>
  <si>
    <t>thuylaitanloi@gmail.com</t>
  </si>
  <si>
    <t>nguyenthiminhnguyet1976@gmail.com</t>
  </si>
  <si>
    <t>0975159105</t>
  </si>
  <si>
    <t>haohaoth31@gmail.com</t>
  </si>
  <si>
    <t>Phạm Thị Hương</t>
  </si>
  <si>
    <t>03/04/1986</t>
  </si>
  <si>
    <t>0976255095</t>
  </si>
  <si>
    <t>huong3486@gmail.com</t>
  </si>
  <si>
    <t>Nguyễn Văn Vỹ</t>
  </si>
  <si>
    <t>0989860378</t>
  </si>
  <si>
    <t>longvy79@gmail.com</t>
  </si>
  <si>
    <t>Trương Thị Hồng Thúy</t>
  </si>
  <si>
    <t>06/04/1980</t>
  </si>
  <si>
    <t>0392960920</t>
  </si>
  <si>
    <t>truonghongthuy80@gmail.com</t>
  </si>
  <si>
    <t>Bùi Thị Kim Oanh</t>
  </si>
  <si>
    <t>15/08/1980</t>
  </si>
  <si>
    <t>0915593168</t>
  </si>
  <si>
    <t>akimoanhb784@gmail.com</t>
  </si>
  <si>
    <t>06/08/1972</t>
  </si>
  <si>
    <t>0979537353</t>
  </si>
  <si>
    <t>nguyet537353@gmail.com</t>
  </si>
  <si>
    <t>0386267656</t>
  </si>
  <si>
    <t>nguyenthidieu091182@gmail.com</t>
  </si>
  <si>
    <t>Nguyễn Thị Mỹ Hương</t>
  </si>
  <si>
    <t>16/03/1978</t>
  </si>
  <si>
    <t>0355975149</t>
  </si>
  <si>
    <t>nguyenthimyhuong16031978@gmail.com</t>
  </si>
  <si>
    <t>14/01/1977</t>
  </si>
  <si>
    <t>0368697625</t>
  </si>
  <si>
    <t>lethimai141977@gmail.com</t>
  </si>
  <si>
    <t>Ngô Thị Mai</t>
  </si>
  <si>
    <t>0363339630</t>
  </si>
  <si>
    <t>hieudong12@gmail.com</t>
  </si>
  <si>
    <t>14/07/1989</t>
  </si>
  <si>
    <t>0364207142</t>
  </si>
  <si>
    <t>nguyenthicuc14071989@gmail.com</t>
  </si>
  <si>
    <t>11/08/1969</t>
  </si>
  <si>
    <t>0839022929</t>
  </si>
  <si>
    <t>thuylun2929@gmail.com</t>
  </si>
  <si>
    <t>Y Minh</t>
  </si>
  <si>
    <t>Xơ-đăng</t>
  </si>
  <si>
    <t>0363866303</t>
  </si>
  <si>
    <t>banhbeo050495@gmail.com</t>
  </si>
  <si>
    <t>Mạc Thị Hoan</t>
  </si>
  <si>
    <t>0363260271</t>
  </si>
  <si>
    <t>macthihoan.1977@gmail.com</t>
  </si>
  <si>
    <t>Nguyễn Bình Hòa</t>
  </si>
  <si>
    <t>01/04/1975</t>
  </si>
  <si>
    <t>0379774485</t>
  </si>
  <si>
    <t>binhhoathap@gmail.com</t>
  </si>
  <si>
    <t>Bùi Thị Đượm</t>
  </si>
  <si>
    <t>15/08/1974</t>
  </si>
  <si>
    <t>0917270689</t>
  </si>
  <si>
    <t>buithiduom1974@gmail.com</t>
  </si>
  <si>
    <t>Nguyễn Kim Linh</t>
  </si>
  <si>
    <t>0972256905</t>
  </si>
  <si>
    <t>kimlinh050579@gmail.com</t>
  </si>
  <si>
    <t>Đinh Thị Tâm</t>
  </si>
  <si>
    <t>25/08/1975</t>
  </si>
  <si>
    <t>0364711377</t>
  </si>
  <si>
    <t>dinhtam25081975@gmail.com</t>
  </si>
  <si>
    <t>Mai Xuân Thắng</t>
  </si>
  <si>
    <t>29/11/1971</t>
  </si>
  <si>
    <t>0392774273</t>
  </si>
  <si>
    <t>thangtanhungb@gmail.com</t>
  </si>
  <si>
    <t>Võ Văn Hùng</t>
  </si>
  <si>
    <t>17/03/1970</t>
  </si>
  <si>
    <t>0916999272</t>
  </si>
  <si>
    <t>vohung1970@gmail.com</t>
  </si>
  <si>
    <t>07/04/1976</t>
  </si>
  <si>
    <t>0834127928</t>
  </si>
  <si>
    <t>thitrinhtk@gmail.com</t>
  </si>
  <si>
    <t>Nguyễn Hoàng Thảo</t>
  </si>
  <si>
    <t>23/03/1977</t>
  </si>
  <si>
    <t>0835006162</t>
  </si>
  <si>
    <t>hoangthaotankhaia@gmail.com</t>
  </si>
  <si>
    <t>Hồ Thanh Phong</t>
  </si>
  <si>
    <t>22/08/1974</t>
  </si>
  <si>
    <t>0963081007</t>
  </si>
  <si>
    <t>hothanhphongtka@gmail.com</t>
  </si>
  <si>
    <t>Thị Út</t>
  </si>
  <si>
    <t>06/06/1993</t>
  </si>
  <si>
    <t>0868747084</t>
  </si>
  <si>
    <t>thiut66.93@gmail.com</t>
  </si>
  <si>
    <t>Hồ Ngọc Bảo Uyên</t>
  </si>
  <si>
    <t>26/08/1981</t>
  </si>
  <si>
    <t>0976405733</t>
  </si>
  <si>
    <t>uyenuyen162@gmail.com</t>
  </si>
  <si>
    <t>Nguyễn Hoàng Sơn</t>
  </si>
  <si>
    <t>12/12/1970</t>
  </si>
  <si>
    <t>0919087032</t>
  </si>
  <si>
    <t>hoangson.nguyen156@gmail.com</t>
  </si>
  <si>
    <t>Hoàng Thị Thu Huyền</t>
  </si>
  <si>
    <t>0349787499</t>
  </si>
  <si>
    <t>huyenviet965@gmail.com</t>
  </si>
  <si>
    <t>Trần Văn Tùy</t>
  </si>
  <si>
    <t>14/10/1976</t>
  </si>
  <si>
    <t>0976720589</t>
  </si>
  <si>
    <t>tuythanhan@gmail.com</t>
  </si>
  <si>
    <t>Trịnh Thị Thùy Vân</t>
  </si>
  <si>
    <t>26/01/1982</t>
  </si>
  <si>
    <t>0943523448</t>
  </si>
  <si>
    <t>trinhthithuyvan1982@gmail.com</t>
  </si>
  <si>
    <t>23/03/1982</t>
  </si>
  <si>
    <t>0394596135</t>
  </si>
  <si>
    <t>nhatamhi@gmail.com</t>
  </si>
  <si>
    <t>Nguyễn Khắc Long</t>
  </si>
  <si>
    <t>15/10/1976</t>
  </si>
  <si>
    <t>0814918040</t>
  </si>
  <si>
    <t>nguyenkhaclong1080@gmail.com</t>
  </si>
  <si>
    <t>26/06/1976</t>
  </si>
  <si>
    <t>0393275841</t>
  </si>
  <si>
    <t>lelank4md@gmail.com</t>
  </si>
  <si>
    <t>Trần Thị Cẩm Mỹ</t>
  </si>
  <si>
    <t>28/01/1977</t>
  </si>
  <si>
    <t>0911827696</t>
  </si>
  <si>
    <t>tran.cammyk@gmail.com</t>
  </si>
  <si>
    <t>Nguyễn Thị Thanh Loan</t>
  </si>
  <si>
    <t>10/12/1992</t>
  </si>
  <si>
    <t>0345440633</t>
  </si>
  <si>
    <t>bebongkute92@gmail.com</t>
  </si>
  <si>
    <t>0917201122</t>
  </si>
  <si>
    <t>lethisam41@gmail.com</t>
  </si>
  <si>
    <t>Trương Thị Quyên</t>
  </si>
  <si>
    <t>12/01/1978</t>
  </si>
  <si>
    <t>0982884447</t>
  </si>
  <si>
    <t>tquyen78@gmail.com</t>
  </si>
  <si>
    <t>Phùng Thị Linh</t>
  </si>
  <si>
    <t>30/07/1998</t>
  </si>
  <si>
    <t>0344572190</t>
  </si>
  <si>
    <t>tranglinhspbp@gmail.com</t>
  </si>
  <si>
    <t>13/02/1972</t>
  </si>
  <si>
    <t>0326678447</t>
  </si>
  <si>
    <t>letamtanhiep@gmail.com</t>
  </si>
  <si>
    <t>Nguyễn Thị Trâm</t>
  </si>
  <si>
    <t>12/11/1976</t>
  </si>
  <si>
    <t>0376952349</t>
  </si>
  <si>
    <t>minhtrangminhngan@gmail.com</t>
  </si>
  <si>
    <t>Nguyễn Thanh Phú</t>
  </si>
  <si>
    <t>17/07/1983</t>
  </si>
  <si>
    <t>0984259019</t>
  </si>
  <si>
    <t>thanhphuqt82@gmail.com</t>
  </si>
  <si>
    <t>Lê Thị Ngại</t>
  </si>
  <si>
    <t>16/02/1981</t>
  </si>
  <si>
    <t>0393021566</t>
  </si>
  <si>
    <t>ngaile3@gmail.com</t>
  </si>
  <si>
    <t>Trần Thị Ngàn</t>
  </si>
  <si>
    <t>ngantran8.1975@gmail.com</t>
  </si>
  <si>
    <t>0357427067</t>
  </si>
  <si>
    <t>vuhienthanhbinh@gmail.com</t>
  </si>
  <si>
    <t>Lê Thị Hoan</t>
  </si>
  <si>
    <t>22/08/1969</t>
  </si>
  <si>
    <t>0374839949</t>
  </si>
  <si>
    <t>lehoan2310@gmail.com</t>
  </si>
  <si>
    <t>0359430436</t>
  </si>
  <si>
    <t>huepham230297@gmail.com</t>
  </si>
  <si>
    <t>Nguyễn Bình Hương</t>
  </si>
  <si>
    <t>15/10/1972</t>
  </si>
  <si>
    <t>0346899382</t>
  </si>
  <si>
    <t>nguyenbinhuong1972@gmail.com</t>
  </si>
  <si>
    <t>0981910093</t>
  </si>
  <si>
    <t>thanhvinhdn9683@gmail.com</t>
  </si>
  <si>
    <t>Hoàng Văn Hưng</t>
  </si>
  <si>
    <t>0347337191</t>
  </si>
  <si>
    <t>hoanghungdn79@gmail.com</t>
  </si>
  <si>
    <t>Nguyễn Đức Thọ</t>
  </si>
  <si>
    <t>0967582872</t>
  </si>
  <si>
    <t>thotanloi@gmail.com</t>
  </si>
  <si>
    <t>Lê Xuân Tuyển</t>
  </si>
  <si>
    <t>12/12/1975</t>
  </si>
  <si>
    <t>0366163675</t>
  </si>
  <si>
    <t>lexuantuyenthb1975@gmail.com</t>
  </si>
  <si>
    <t>Nguyễn Nam Phong</t>
  </si>
  <si>
    <t>07/12/1979</t>
  </si>
  <si>
    <t>0948335951</t>
  </si>
  <si>
    <t>namphong79tha@gmail.com</t>
  </si>
  <si>
    <t>Đỗ Sĩ Biên</t>
  </si>
  <si>
    <t>07/05/1976</t>
  </si>
  <si>
    <t>0362117577</t>
  </si>
  <si>
    <t>anhbien1976@gmail.com</t>
  </si>
  <si>
    <t>Trần Ngọc Hải</t>
  </si>
  <si>
    <t>14/08/1971</t>
  </si>
  <si>
    <t>0983941111</t>
  </si>
  <si>
    <t>haitanhung@gmail.com</t>
  </si>
  <si>
    <t>Ngô Thị Mỹ Hạnh</t>
  </si>
  <si>
    <t>0367123480</t>
  </si>
  <si>
    <t>ngohanhbinhphuoc@gmail.com</t>
  </si>
  <si>
    <t>Đặng Thị Kim Oanh</t>
  </si>
  <si>
    <t>30/07/1991</t>
  </si>
  <si>
    <t>0972119045</t>
  </si>
  <si>
    <t>kimoanh30071991@gmail.com</t>
  </si>
  <si>
    <t>Nguyễn Quang Thành</t>
  </si>
  <si>
    <t>01/02/1975</t>
  </si>
  <si>
    <t>0935421834</t>
  </si>
  <si>
    <t>hoathanhthaolinh@gmail.com</t>
  </si>
  <si>
    <t>Lê Đình Trung</t>
  </si>
  <si>
    <t>0918023131</t>
  </si>
  <si>
    <t>dinhtrung281286@gmail.com</t>
  </si>
  <si>
    <t>Nguyễn Văn Dũng</t>
  </si>
  <si>
    <t>13/09/1985</t>
  </si>
  <si>
    <t>0988084700</t>
  </si>
  <si>
    <t>dungvipthanhan@gmail.com</t>
  </si>
  <si>
    <t>Nguyễn Kim Châu</t>
  </si>
  <si>
    <t>0976125500</t>
  </si>
  <si>
    <t>chauit62@gmail.com</t>
  </si>
  <si>
    <t>Trần Anh Tuấn</t>
  </si>
  <si>
    <t>13/09/1986</t>
  </si>
  <si>
    <t>0393605505</t>
  </si>
  <si>
    <t>tuanchelsea29365@gmail.com</t>
  </si>
  <si>
    <t>Nguyễn Trung Nghĩa</t>
  </si>
  <si>
    <t>16/09/1988</t>
  </si>
  <si>
    <t>0946459979</t>
  </si>
  <si>
    <t>trungnghia810@gmail.com</t>
  </si>
  <si>
    <t>Lê Quốc Thế</t>
  </si>
  <si>
    <t>0946400748</t>
  </si>
  <si>
    <t>thehatinh38@gmail.com</t>
  </si>
  <si>
    <t>Hoàng Anh Sáng</t>
  </si>
  <si>
    <t>0946225454</t>
  </si>
  <si>
    <t>hoanganhsang1978@gmail.com</t>
  </si>
  <si>
    <t>Phùng Văn Hùng</t>
  </si>
  <si>
    <t>01/09/1990</t>
  </si>
  <si>
    <t>0967431486</t>
  </si>
  <si>
    <t>anhhungthcs.ankhuong@gmail.com</t>
  </si>
  <si>
    <t>Nguyễn Thị Xuân Diệu</t>
  </si>
  <si>
    <t>10/03/1990</t>
  </si>
  <si>
    <t>0812305658</t>
  </si>
  <si>
    <t>xuandieuqb89@gmail.com</t>
  </si>
  <si>
    <t>Nguyễn Văn Linh</t>
  </si>
  <si>
    <t>31/05/1984</t>
  </si>
  <si>
    <t>0846689938</t>
  </si>
  <si>
    <t>nguyenlinh0584@gmail.com</t>
  </si>
  <si>
    <t>Lê Thanh Trang</t>
  </si>
  <si>
    <t>14/06/1971</t>
  </si>
  <si>
    <t>0913641221</t>
  </si>
  <si>
    <t>68thanhtrang@gmail.com</t>
  </si>
  <si>
    <t>Võ Thành Chiến</t>
  </si>
  <si>
    <t>25/10/1967</t>
  </si>
  <si>
    <t>0838643567</t>
  </si>
  <si>
    <t>vothanhchien567@gmail.com</t>
  </si>
  <si>
    <t>Lê Đăng Cương</t>
  </si>
  <si>
    <t>26/06/1987</t>
  </si>
  <si>
    <t>0346662477</t>
  </si>
  <si>
    <t>ledangcuong0810@gmail.com</t>
  </si>
  <si>
    <t>Vũ Thanh Dũng</t>
  </si>
  <si>
    <t>20/01/1984</t>
  </si>
  <si>
    <t>0916123989</t>
  </si>
  <si>
    <t>dungtho1984@gmail.com</t>
  </si>
  <si>
    <t>Điểu Then</t>
  </si>
  <si>
    <t>16/11/1987</t>
  </si>
  <si>
    <t>0984251022</t>
  </si>
  <si>
    <t>dieuthen259@gmail.com</t>
  </si>
  <si>
    <t>Nguyễn Công Ký</t>
  </si>
  <si>
    <t>05/04/1969</t>
  </si>
  <si>
    <t>0948217370</t>
  </si>
  <si>
    <t>nguyenky1968@gmail.com</t>
  </si>
  <si>
    <t>Lê Văn Vịnh</t>
  </si>
  <si>
    <t>27/11/1983</t>
  </si>
  <si>
    <t>0828299939</t>
  </si>
  <si>
    <t>levanvinhthcs@gmail.com</t>
  </si>
  <si>
    <t>Đào Thị Bông</t>
  </si>
  <si>
    <t>22/04/1970</t>
  </si>
  <si>
    <t>Chơ-Ro</t>
  </si>
  <si>
    <t>0383324388</t>
  </si>
  <si>
    <t>daothibong4388@gmail.com</t>
  </si>
  <si>
    <t>Nguyễn Văn Nam</t>
  </si>
  <si>
    <t>12/06/1985</t>
  </si>
  <si>
    <t>0886644654</t>
  </si>
  <si>
    <t>aknguyennam@gmail.com</t>
  </si>
  <si>
    <t>Điểu Giên</t>
  </si>
  <si>
    <t>0349661248</t>
  </si>
  <si>
    <t>dieugienakbp@gmail.com</t>
  </si>
  <si>
    <t>Sơn Châu Long</t>
  </si>
  <si>
    <t>05/06/1988</t>
  </si>
  <si>
    <t>0938399955</t>
  </si>
  <si>
    <t>sonchaulong@gmail.com</t>
  </si>
  <si>
    <t>0973532251</t>
  </si>
  <si>
    <t>nhoxiu1122@gmail.com</t>
  </si>
  <si>
    <t>Đào Đình Quang</t>
  </si>
  <si>
    <t>05/08/1971</t>
  </si>
  <si>
    <t>0916607742</t>
  </si>
  <si>
    <t>hoaquang71@gmail.com</t>
  </si>
  <si>
    <t>Dương Thị Hồng Oanh</t>
  </si>
  <si>
    <t>0384188622</t>
  </si>
  <si>
    <t>oanhlongdn@gmail.com</t>
  </si>
  <si>
    <t>Đinh Thị Lý</t>
  </si>
  <si>
    <t>16/03/1976</t>
  </si>
  <si>
    <t>0383912088</t>
  </si>
  <si>
    <t>dinhly1976@gmail.com</t>
  </si>
  <si>
    <t>Huỳnh Thị Hồng Giang</t>
  </si>
  <si>
    <t>28/06/1975</t>
  </si>
  <si>
    <t>0982149862</t>
  </si>
  <si>
    <t>trucgiang19997@gmail.com</t>
  </si>
  <si>
    <t>Trịnh Thị Hoa Huệ</t>
  </si>
  <si>
    <t>29/12/1987</t>
  </si>
  <si>
    <t>0987562627</t>
  </si>
  <si>
    <t>hoahuetanhunga@gmail.com</t>
  </si>
  <si>
    <t>Lê Thị Tuấn</t>
  </si>
  <si>
    <t>19/09/1981</t>
  </si>
  <si>
    <t>0962601501</t>
  </si>
  <si>
    <t>tuantanhungb@gmail.com</t>
  </si>
  <si>
    <t>Nguyễn Thị Dũng</t>
  </si>
  <si>
    <t>0976608254</t>
  </si>
  <si>
    <t>dungdungtha@gmail.com</t>
  </si>
  <si>
    <t>0855651456</t>
  </si>
  <si>
    <t>huonganhtbtq001@gmail.com</t>
  </si>
  <si>
    <t>Nguyễn Thị Lần</t>
  </si>
  <si>
    <t>0983656651</t>
  </si>
  <si>
    <t>nguyenlantankhaia@gmail.com</t>
  </si>
  <si>
    <t>Đỗ Thị Thu Nguyệt</t>
  </si>
  <si>
    <t>0945499774</t>
  </si>
  <si>
    <t>dothunguyet73@gmail.com</t>
  </si>
  <si>
    <t>Tô Thị Hiếu</t>
  </si>
  <si>
    <t>09/10/1997</t>
  </si>
  <si>
    <t>0378391008</t>
  </si>
  <si>
    <t>hieucoi0910@gmail.com</t>
  </si>
  <si>
    <t>01/02/1993</t>
  </si>
  <si>
    <t>0969006594</t>
  </si>
  <si>
    <t>thuylinhtankhai8993@gmail.com</t>
  </si>
  <si>
    <t>Bùi Thị Minh Quến</t>
  </si>
  <si>
    <t>0985840393</t>
  </si>
  <si>
    <t>minhquen72tkb@gmail.com</t>
  </si>
  <si>
    <t>Phạm Thị Tâm</t>
  </si>
  <si>
    <t>12/02/1976</t>
  </si>
  <si>
    <t>0398240164</t>
  </si>
  <si>
    <t>tampham120276@gmail.com</t>
  </si>
  <si>
    <t>Hoàng Thị Nguyên</t>
  </si>
  <si>
    <t>29/05/1972</t>
  </si>
  <si>
    <t>0385684990</t>
  </si>
  <si>
    <t>nguyenththanhan@gmail.com</t>
  </si>
  <si>
    <t>Bùi Thị Thanh Thúy</t>
  </si>
  <si>
    <t>10/02/1983</t>
  </si>
  <si>
    <t>0833867899</t>
  </si>
  <si>
    <t>thanhthuytt1982@gmail.com</t>
  </si>
  <si>
    <t>Bùi Thị Trúc Vi</t>
  </si>
  <si>
    <t>09/02/1979</t>
  </si>
  <si>
    <t>0848281322</t>
  </si>
  <si>
    <t>trucvi1979@gmail.com</t>
  </si>
  <si>
    <t>Thị Gái</t>
  </si>
  <si>
    <t>10/10/1996</t>
  </si>
  <si>
    <t>0912938046</t>
  </si>
  <si>
    <t>thigai0907@gmail.com</t>
  </si>
  <si>
    <t>26/12/1972</t>
  </si>
  <si>
    <t>0943520650</t>
  </si>
  <si>
    <t>haigiaovienminhduc72@gmail.com</t>
  </si>
  <si>
    <t>Nguyễn Thị Xuân Thu</t>
  </si>
  <si>
    <t>07/02/1976</t>
  </si>
  <si>
    <t>0395141959</t>
  </si>
  <si>
    <t>thu141959@gmail.com</t>
  </si>
  <si>
    <t>01/05/1974</t>
  </si>
  <si>
    <t>0834168473</t>
  </si>
  <si>
    <t>lehienminhtam@gmail.com</t>
  </si>
  <si>
    <t>Nguyễn Thị Thanh Huyền</t>
  </si>
  <si>
    <t>09/02/1987</t>
  </si>
  <si>
    <t>0362085273</t>
  </si>
  <si>
    <t>thanhhuyen25012019@gmail.com</t>
  </si>
  <si>
    <t>25/06/1975</t>
  </si>
  <si>
    <t>0935016042</t>
  </si>
  <si>
    <t>nguyenhue2561975@gmail.com</t>
  </si>
  <si>
    <t>27/04/1981</t>
  </si>
  <si>
    <t>0915022733</t>
  </si>
  <si>
    <t>nguyenthihong27@gmail.com</t>
  </si>
  <si>
    <t>Lê Thị Huệ</t>
  </si>
  <si>
    <t>12/02/1981</t>
  </si>
  <si>
    <t>0832023275</t>
  </si>
  <si>
    <t>lehuele74@gmail.com</t>
  </si>
  <si>
    <t>19/04/1991</t>
  </si>
  <si>
    <t>0349599389</t>
  </si>
  <si>
    <t>phamlan1904@gmail.com</t>
  </si>
  <si>
    <t>Mai Thị Quý</t>
  </si>
  <si>
    <t>12/11/1973</t>
  </si>
  <si>
    <t>0942997066</t>
  </si>
  <si>
    <t>maithiquy1973@gmail.com</t>
  </si>
  <si>
    <t>Phạm Thị Xinh</t>
  </si>
  <si>
    <t>10/11/1989</t>
  </si>
  <si>
    <t>0988493006</t>
  </si>
  <si>
    <t>xiu89bmt@gmail.com</t>
  </si>
  <si>
    <t>Thị Phin</t>
  </si>
  <si>
    <t>03/12/1998</t>
  </si>
  <si>
    <t>Khơmer</t>
  </si>
  <si>
    <t>0367686480</t>
  </si>
  <si>
    <t>phinthi011998@gmail.com</t>
  </si>
  <si>
    <t>0946190110</t>
  </si>
  <si>
    <t>nguyenhavip1974@gmail.com</t>
  </si>
  <si>
    <t>24/08/1970</t>
  </si>
  <si>
    <t>0911477269</t>
  </si>
  <si>
    <t>nguyenthemtl1970@gmail.com</t>
  </si>
  <si>
    <t>Nguyễn Thị Kiều Trang</t>
  </si>
  <si>
    <t>12/03/1972</t>
  </si>
  <si>
    <t>0919839673</t>
  </si>
  <si>
    <t>tranggau2000@gmail.com</t>
  </si>
  <si>
    <t>Phạm Thị Thanh</t>
  </si>
  <si>
    <t>04/05/1982</t>
  </si>
  <si>
    <t>0914905268</t>
  </si>
  <si>
    <t>thanh.phamthanh2012@gmail.com</t>
  </si>
  <si>
    <t>Phan Thị Thoan</t>
  </si>
  <si>
    <t>18/01/1971</t>
  </si>
  <si>
    <t>0968039391</t>
  </si>
  <si>
    <t>thoantq456@gmail.com</t>
  </si>
  <si>
    <t>Lê Thị Toàn</t>
  </si>
  <si>
    <t>0812532338</t>
  </si>
  <si>
    <t>toan.letoan1976@gmail.com</t>
  </si>
  <si>
    <t>Phạm Thị Hữu Hạnh</t>
  </si>
  <si>
    <t>27/12/1975</t>
  </si>
  <si>
    <t>0888002215</t>
  </si>
  <si>
    <t>huuhanh1975@gmail.com</t>
  </si>
  <si>
    <t>Nguyễn Thị Kim Quy</t>
  </si>
  <si>
    <t>28/10/1975</t>
  </si>
  <si>
    <t>0366893196</t>
  </si>
  <si>
    <t>kimquy2810tb@gmail.com</t>
  </si>
  <si>
    <t>Huỳnh Thị Út Hoài</t>
  </si>
  <si>
    <t>30/06/1998</t>
  </si>
  <si>
    <t>0385875505</t>
  </si>
  <si>
    <t>huynhhoai5505@gmail.com</t>
  </si>
  <si>
    <t>Mai Thùy Anh</t>
  </si>
  <si>
    <t>17/08/1981</t>
  </si>
  <si>
    <t>0919898605</t>
  </si>
  <si>
    <t>maithuyanh1981@gmail.com</t>
  </si>
  <si>
    <t>Lê Thị Thúy Hằng</t>
  </si>
  <si>
    <t>17/12/1976</t>
  </si>
  <si>
    <t>0971747605</t>
  </si>
  <si>
    <t>hangdung76@gmail.com</t>
  </si>
  <si>
    <t>Lê Thị Hải Lan</t>
  </si>
  <si>
    <t>28/08/1980</t>
  </si>
  <si>
    <t>0965747818</t>
  </si>
  <si>
    <t>hailandn80@gmail.com</t>
  </si>
  <si>
    <t>0917810002</t>
  </si>
  <si>
    <t>nguyenhiendn81@gmail.com</t>
  </si>
  <si>
    <t>Bùi Thị Huyền</t>
  </si>
  <si>
    <t>03/12/1989</t>
  </si>
  <si>
    <t>0979174922</t>
  </si>
  <si>
    <t>huyenhuyen236mm@gmail.com</t>
  </si>
  <si>
    <t>Nguyễn Huy Hoàng</t>
  </si>
  <si>
    <t>11/04/1996</t>
  </si>
  <si>
    <t>0912443210</t>
  </si>
  <si>
    <t>nhhprimary@gmail.com</t>
  </si>
  <si>
    <t>03/02/1988</t>
  </si>
  <si>
    <t>0975819345</t>
  </si>
  <si>
    <t>nguyenanh321988@gmail.com</t>
  </si>
  <si>
    <t>Phan Thị Dung</t>
  </si>
  <si>
    <t>08/12/1980</t>
  </si>
  <si>
    <t>0987996984</t>
  </si>
  <si>
    <t>phandung987@gmail.com</t>
  </si>
  <si>
    <t>Ngô Ti Ni</t>
  </si>
  <si>
    <t>20/07/1987</t>
  </si>
  <si>
    <t>0865606630</t>
  </si>
  <si>
    <t>tini12a2@gmail.com</t>
  </si>
  <si>
    <t>Chu Huy Trọng</t>
  </si>
  <si>
    <t>21/12/1989</t>
  </si>
  <si>
    <t>0912784939</t>
  </si>
  <si>
    <t>chuhuytrong51@gmail.com</t>
  </si>
  <si>
    <t>Trần Thị Thìn</t>
  </si>
  <si>
    <t>23/11/1975</t>
  </si>
  <si>
    <t>0367645645</t>
  </si>
  <si>
    <t>ttthinpaa@gmail.com</t>
  </si>
  <si>
    <t>Nguyễn Ngọc Tân</t>
  </si>
  <si>
    <t>12/04/1992</t>
  </si>
  <si>
    <t>0966736665</t>
  </si>
  <si>
    <t>nnt665pa@gmail.com</t>
  </si>
  <si>
    <t>Lê Kim Thuận</t>
  </si>
  <si>
    <t>08/12/1977</t>
  </si>
  <si>
    <t>lekimthuan12@gmail.com</t>
  </si>
  <si>
    <t>07/02/1979</t>
  </si>
  <si>
    <t>0979122418</t>
  </si>
  <si>
    <t>thanh070279@gmail.com</t>
  </si>
  <si>
    <t>Phạm Thành Nhân</t>
  </si>
  <si>
    <t>15/03/1976</t>
  </si>
  <si>
    <t>0943523450</t>
  </si>
  <si>
    <t>nhanthak@gmail.com</t>
  </si>
  <si>
    <t>Trần Công Hải</t>
  </si>
  <si>
    <t>17/11/1998</t>
  </si>
  <si>
    <t>0352660663</t>
  </si>
  <si>
    <t>conghaitran1998@gmail.com</t>
  </si>
  <si>
    <t>Trần Thị Yến</t>
  </si>
  <si>
    <t>01/04/1988</t>
  </si>
  <si>
    <t>0382615038</t>
  </si>
  <si>
    <t>yenviet88@gmail.com</t>
  </si>
  <si>
    <t>Lê Thị Lài</t>
  </si>
  <si>
    <t>0917544277</t>
  </si>
  <si>
    <t>laitanhunga@gmail.com</t>
  </si>
  <si>
    <t>Trần Thị Hiếu</t>
  </si>
  <si>
    <t>06/03/1993</t>
  </si>
  <si>
    <t>0338388956</t>
  </si>
  <si>
    <t>hieubp639@gmail.com</t>
  </si>
  <si>
    <t>Nguyễn Thị Lệ</t>
  </si>
  <si>
    <t>20/07/1998</t>
  </si>
  <si>
    <t>0917861736</t>
  </si>
  <si>
    <t>nguyenlebp1998@gmail.com</t>
  </si>
  <si>
    <t>Lâm Ra Đô</t>
  </si>
  <si>
    <t>18/01/1983</t>
  </si>
  <si>
    <t>0948840828</t>
  </si>
  <si>
    <t>lamrado83@gmail.com</t>
  </si>
  <si>
    <t>12/02/1987</t>
  </si>
  <si>
    <t>0988090828</t>
  </si>
  <si>
    <t>mydung8787@gmail.com</t>
  </si>
  <si>
    <t>Hà Quang Thiếu</t>
  </si>
  <si>
    <t>0985998050</t>
  </si>
  <si>
    <t>ngathieuthuan2011@gmail.com</t>
  </si>
  <si>
    <t>Nguyễn Văn Vang</t>
  </si>
  <si>
    <t>0339424753</t>
  </si>
  <si>
    <t>vangtq80@gmail.com</t>
  </si>
  <si>
    <t>Ngô Đức Hùng</t>
  </si>
  <si>
    <t>30/05/1983</t>
  </si>
  <si>
    <t>0918131861</t>
  </si>
  <si>
    <t>ngoduch50@gmail.com</t>
  </si>
  <si>
    <t>Trịnh Thị Thùy Linh</t>
  </si>
  <si>
    <t>18/05/1988</t>
  </si>
  <si>
    <t>0989923122</t>
  </si>
  <si>
    <t>thuylinhvpubnd@gmail.com</t>
  </si>
  <si>
    <t>Lê Thị Kim Trang</t>
  </si>
  <si>
    <t>0989233274</t>
  </si>
  <si>
    <t>hoangtrangthdn@gmail.com</t>
  </si>
  <si>
    <t>Lê Thị Minh Tâm</t>
  </si>
  <si>
    <t>24/05/1973</t>
  </si>
  <si>
    <t>0917352795</t>
  </si>
  <si>
    <t>minhtamtanhungb@gmail.com</t>
  </si>
  <si>
    <t>Trần Thị Cẩm Thạch</t>
  </si>
  <si>
    <t>04/02/1983</t>
  </si>
  <si>
    <t>0799778398</t>
  </si>
  <si>
    <t>camthach83@gmail.com</t>
  </si>
  <si>
    <t>0967076418</t>
  </si>
  <si>
    <t>hoangthuytk37@gmail.com</t>
  </si>
  <si>
    <t>Nguyễn Viết Đức</t>
  </si>
  <si>
    <t>16/10/1982</t>
  </si>
  <si>
    <t>0919195000</t>
  </si>
  <si>
    <t>vietductpt@gmail.com</t>
  </si>
  <si>
    <t>Trương Hoài Phương</t>
  </si>
  <si>
    <t>14/08/1977</t>
  </si>
  <si>
    <t>0914213561</t>
  </si>
  <si>
    <t>truonghoaiphuong1@gmail.com</t>
  </si>
  <si>
    <t>03/10/1983</t>
  </si>
  <si>
    <t>0868340926</t>
  </si>
  <si>
    <t>huongduy24@gmail.com</t>
  </si>
  <si>
    <t>Nguyễn Thị Thanh Tuyền</t>
  </si>
  <si>
    <t>28/07/1985</t>
  </si>
  <si>
    <t>0398672567</t>
  </si>
  <si>
    <t>thanhtuyen1985112017@gmail.com</t>
  </si>
  <si>
    <t>0973282537</t>
  </si>
  <si>
    <t>nhanly877@gmail.com</t>
  </si>
  <si>
    <t>0967575797</t>
  </si>
  <si>
    <t>nguyenha.dlmt2@gmail.com</t>
  </si>
  <si>
    <t>Phùng Chí Linh</t>
  </si>
  <si>
    <t>0813137373</t>
  </si>
  <si>
    <t>phungchilinh79@gmail.com</t>
  </si>
  <si>
    <t>Nông Thị Minh</t>
  </si>
  <si>
    <t>17/07/1989</t>
  </si>
  <si>
    <t>0354056365</t>
  </si>
  <si>
    <t>nongthiminh88@gmail.com</t>
  </si>
  <si>
    <t>Đỗ Thị Mơ</t>
  </si>
  <si>
    <t>0983850386</t>
  </si>
  <si>
    <t>hoamotl@gmail.com</t>
  </si>
  <si>
    <t>Trần Văn Kình</t>
  </si>
  <si>
    <t>10/06/1969</t>
  </si>
  <si>
    <t>0818848979</t>
  </si>
  <si>
    <t>kinhtanloi@gmail.com</t>
  </si>
  <si>
    <t>29/05/1988</t>
  </si>
  <si>
    <t>0987090079</t>
  </si>
  <si>
    <t>hoangthimai1988bp@gmail.com</t>
  </si>
  <si>
    <t>Huỳnh Thanh Long</t>
  </si>
  <si>
    <t>0913070576</t>
  </si>
  <si>
    <t>longhuynh17051976@gmail.com</t>
  </si>
  <si>
    <t>Triệu Văn Hưng</t>
  </si>
  <si>
    <t>12/12/1992</t>
  </si>
  <si>
    <t>0977522892</t>
  </si>
  <si>
    <t>hung.hqcb@gmail.com</t>
  </si>
  <si>
    <t>03/08/1986</t>
  </si>
  <si>
    <t>0343536884</t>
  </si>
  <si>
    <t>loantrandn@gmail.com</t>
  </si>
  <si>
    <t>Triệu Thị Nga</t>
  </si>
  <si>
    <t>0985631384</t>
  </si>
  <si>
    <t>trieunga040107@gmail.com</t>
  </si>
  <si>
    <t>Trần Sĩ Tuất</t>
  </si>
  <si>
    <t>04/02/1982</t>
  </si>
  <si>
    <t>0363594016</t>
  </si>
  <si>
    <t>situat09@gmail.com</t>
  </si>
  <si>
    <t>Nguyễn Thụy Thủy</t>
  </si>
  <si>
    <t>20/10/1988</t>
  </si>
  <si>
    <t>0978248819</t>
  </si>
  <si>
    <t>thuynt20108@gmail.com</t>
  </si>
  <si>
    <t>Điểu Thị Đoan Mẫn</t>
  </si>
  <si>
    <t>10/08/1998</t>
  </si>
  <si>
    <t>0972464062</t>
  </si>
  <si>
    <t>mandoan543@gmail.com</t>
  </si>
  <si>
    <t>Điểu Thị Đào</t>
  </si>
  <si>
    <t>29/05/1977</t>
  </si>
  <si>
    <t>0968267277</t>
  </si>
  <si>
    <t>daomanh22@gmail.com</t>
  </si>
  <si>
    <t>20/09/1987</t>
  </si>
  <si>
    <t>0333739847</t>
  </si>
  <si>
    <t>luyennt209@gmail.com</t>
  </si>
  <si>
    <t>30/03/1988</t>
  </si>
  <si>
    <t>0981989214</t>
  </si>
  <si>
    <t>hainguyen201807@gmail.com</t>
  </si>
  <si>
    <t>Nguyễn Tất Ánh</t>
  </si>
  <si>
    <t>0888899978</t>
  </si>
  <si>
    <t>nguyenanh717172@gmail.com</t>
  </si>
  <si>
    <t>Lê Thị Minh Nhật</t>
  </si>
  <si>
    <t>21/05/1984</t>
  </si>
  <si>
    <t>0984969279</t>
  </si>
  <si>
    <t>minhnhat215@gmail.com</t>
  </si>
  <si>
    <t>Nguyễn Quang Tùng</t>
  </si>
  <si>
    <t>08/11/1986</t>
  </si>
  <si>
    <t>0935109919</t>
  </si>
  <si>
    <t>1986.nguyenquangtung.1986@gmail.com</t>
  </si>
  <si>
    <t>Mông Thị Mắn</t>
  </si>
  <si>
    <t>12/11/1985</t>
  </si>
  <si>
    <t>0978154900</t>
  </si>
  <si>
    <t>comanak85@gmail.com</t>
  </si>
  <si>
    <t>Hoàng Thị Thùy Liên</t>
  </si>
  <si>
    <t>0818824697</t>
  </si>
  <si>
    <t>hoangthithuylien05@gmail.com</t>
  </si>
  <si>
    <t>Hồ Thị Tuyết Dung</t>
  </si>
  <si>
    <t>0854507328</t>
  </si>
  <si>
    <t>hodung1976@gmail.com</t>
  </si>
  <si>
    <t>Trần Văn Bảy</t>
  </si>
  <si>
    <t>0976109236</t>
  </si>
  <si>
    <t>tranbay88@gmail.com</t>
  </si>
  <si>
    <t>02/09/1968</t>
  </si>
  <si>
    <t>0389092709</t>
  </si>
  <si>
    <t>phamthixuan1968ap@gmail.com</t>
  </si>
  <si>
    <t>Đặng Thị Hương</t>
  </si>
  <si>
    <t>0333330619</t>
  </si>
  <si>
    <t>dangthihuong1974@gmail.com</t>
  </si>
  <si>
    <t>Đào Thị Thúy</t>
  </si>
  <si>
    <t>24/01/1982</t>
  </si>
  <si>
    <t>0378002177</t>
  </si>
  <si>
    <t>daothithuy240182@gmail.com</t>
  </si>
  <si>
    <t>Hoàng Thị Nhan</t>
  </si>
  <si>
    <t>04/03/1979</t>
  </si>
  <si>
    <t>0397722717</t>
  </si>
  <si>
    <t>hoangnhandn79@gmail.com</t>
  </si>
  <si>
    <t>10/09/1997</t>
  </si>
  <si>
    <t>0961458405</t>
  </si>
  <si>
    <t>minhnguyet091997@gmail.com</t>
  </si>
  <si>
    <t>Phạm Việt Hưng</t>
  </si>
  <si>
    <t>02/08/1988</t>
  </si>
  <si>
    <t>0915850548</t>
  </si>
  <si>
    <t>hungphamdn@gmail.com</t>
  </si>
  <si>
    <t>Tô Thị Hằng</t>
  </si>
  <si>
    <t>25/10/1983</t>
  </si>
  <si>
    <t>0948711249</t>
  </si>
  <si>
    <t>hangtanhungb1983@gmail.com</t>
  </si>
  <si>
    <t>Đỗ Thị Thắm</t>
  </si>
  <si>
    <t>06/02/1974</t>
  </si>
  <si>
    <t>0961446019</t>
  </si>
  <si>
    <t>dotham74@gmail.com</t>
  </si>
  <si>
    <t>Hà Thị Ấm</t>
  </si>
  <si>
    <t>23/08/1981</t>
  </si>
  <si>
    <t>0846883589</t>
  </si>
  <si>
    <t>hathiamtanloi@gmail.com</t>
  </si>
  <si>
    <t>21/11/1979</t>
  </si>
  <si>
    <t>0979078967</t>
  </si>
  <si>
    <t>huyenh1979@gmail.com</t>
  </si>
  <si>
    <t>Lê Đình Thường</t>
  </si>
  <si>
    <t>08/07/1975</t>
  </si>
  <si>
    <t>0975750073</t>
  </si>
  <si>
    <t>ledinhthuong1975@gmail.com</t>
  </si>
  <si>
    <t>Nguyễn Minh Tính</t>
  </si>
  <si>
    <t>01/12/1989</t>
  </si>
  <si>
    <t>0948191848</t>
  </si>
  <si>
    <t>nguyenminhtinh89@gmail.com</t>
  </si>
  <si>
    <t>04/09/1988</t>
  </si>
  <si>
    <t>0343025173</t>
  </si>
  <si>
    <t>nguyenthihuyen769@gmail.com</t>
  </si>
  <si>
    <t>Trương Thị Thúy Vân</t>
  </si>
  <si>
    <t>11/11/1968</t>
  </si>
  <si>
    <t>0945042197</t>
  </si>
  <si>
    <t>vanminh68th@gmail.com</t>
  </si>
  <si>
    <t>Phan Thị Tình</t>
  </si>
  <si>
    <t>02/03/1988</t>
  </si>
  <si>
    <t>0775538215</t>
  </si>
  <si>
    <t>thuantinh88@gmail.com</t>
  </si>
  <si>
    <t>0832614938</t>
  </si>
  <si>
    <t>phamquynhhuong89@gmail.com</t>
  </si>
  <si>
    <t>16/08/1982</t>
  </si>
  <si>
    <t>0975437252</t>
  </si>
  <si>
    <t>nguyenha19821983@gmail.com</t>
  </si>
  <si>
    <t>Nguyễn Thị Hoài Thu</t>
  </si>
  <si>
    <t>0375997699</t>
  </si>
  <si>
    <t>khanhthtt74@gmail.com</t>
  </si>
  <si>
    <t>18/12/1978</t>
  </si>
  <si>
    <t>0975405097</t>
  </si>
  <si>
    <t>lethamdn78@gmail.com</t>
  </si>
  <si>
    <t>Nguyễn Hồng Bàng</t>
  </si>
  <si>
    <t>08/08/1968</t>
  </si>
  <si>
    <t>0933034428</t>
  </si>
  <si>
    <t>bangxmpc@gmail.com</t>
  </si>
  <si>
    <t>09/08/1968</t>
  </si>
  <si>
    <t>0964513239</t>
  </si>
  <si>
    <t>hungn2626@gmail.com</t>
  </si>
  <si>
    <t>Ngô Thị Minh Thi</t>
  </si>
  <si>
    <t>20/06/1974</t>
  </si>
  <si>
    <t>0834461344</t>
  </si>
  <si>
    <t>minhthi200674@gmail.com</t>
  </si>
  <si>
    <t>Lâm Thị Thiệp</t>
  </si>
  <si>
    <t>25/07/1993</t>
  </si>
  <si>
    <t>0372292465</t>
  </si>
  <si>
    <t>lamthithiep143@gmail.com</t>
  </si>
  <si>
    <t>Trần Văn Bộ</t>
  </si>
  <si>
    <t>10/08/1977</t>
  </si>
  <si>
    <t>0916320866</t>
  </si>
  <si>
    <t>vtxuanbo@gmail.com</t>
  </si>
  <si>
    <t>Nguyễn Thị Kim Lợi</t>
  </si>
  <si>
    <t>15/07/1978</t>
  </si>
  <si>
    <t>0919454831</t>
  </si>
  <si>
    <t>kimloik2@gmail.com</t>
  </si>
  <si>
    <t>02/11/1967</t>
  </si>
  <si>
    <t>0977971575</t>
  </si>
  <si>
    <t>minhtltrongnguyen@gmail.com</t>
  </si>
  <si>
    <t>Đỗ Thị Thơ</t>
  </si>
  <si>
    <t>dothotpt@gmail.com</t>
  </si>
  <si>
    <t>Vũ Tiến Tùng</t>
  </si>
  <si>
    <t>26/04/1970</t>
  </si>
  <si>
    <t>0832627000</t>
  </si>
  <si>
    <t>vutientung70@gmail.com</t>
  </si>
  <si>
    <t>Đặng Ngọc Thùy Dương</t>
  </si>
  <si>
    <t>20/04/1999</t>
  </si>
  <si>
    <t>0961263402</t>
  </si>
  <si>
    <t>dangngocthuyduong29@gmail.com</t>
  </si>
  <si>
    <t>28/12/1978</t>
  </si>
  <si>
    <t>0984574439</t>
  </si>
  <si>
    <t>thienanak@gmail.com</t>
  </si>
  <si>
    <t>Lê Thị Thanh Thúy</t>
  </si>
  <si>
    <t>0945978564</t>
  </si>
  <si>
    <t>thanhthuyankhuong@gmail.com</t>
  </si>
  <si>
    <t>Trịnh Xuân Long</t>
  </si>
  <si>
    <t>01/04/1977</t>
  </si>
  <si>
    <t>0372180980</t>
  </si>
  <si>
    <t>xuanlongmd76@gmail.com</t>
  </si>
  <si>
    <t>Nguyễn Thị Thúy Ngân</t>
  </si>
  <si>
    <t>0985483319</t>
  </si>
  <si>
    <t>ngthuyngan76@gmail.com</t>
  </si>
  <si>
    <t>Phí Thị Huế</t>
  </si>
  <si>
    <t>15/04/1983</t>
  </si>
  <si>
    <t>0971915200</t>
  </si>
  <si>
    <t>phibaolonganphu83@gmail.com</t>
  </si>
  <si>
    <t>08/01/1979</t>
  </si>
  <si>
    <t>0988693826</t>
  </si>
  <si>
    <t>kimcuong8179@gmail.com</t>
  </si>
  <si>
    <t>Ngô Minh Tuyến</t>
  </si>
  <si>
    <t>0838643530</t>
  </si>
  <si>
    <t>tuyenminhsp@gmail.com</t>
  </si>
  <si>
    <t>Đinh Thị Hồng Oanh</t>
  </si>
  <si>
    <t>15/05/1978</t>
  </si>
  <si>
    <t>0382314522</t>
  </si>
  <si>
    <t>dinhthihongoanh1978@gmail.com</t>
  </si>
  <si>
    <t>Lê Thị Hồng Tiến</t>
  </si>
  <si>
    <t>0917461413</t>
  </si>
  <si>
    <t>lethihongtien1971@gmail.com</t>
  </si>
  <si>
    <t>0397429646</t>
  </si>
  <si>
    <t>lethithanh75@gmail.com</t>
  </si>
  <si>
    <t>Lã Bích Ngọc</t>
  </si>
  <si>
    <t>0362775174</t>
  </si>
  <si>
    <t>bichngoclda@gmail.com</t>
  </si>
  <si>
    <t>Điểu Khương</t>
  </si>
  <si>
    <t>0373386024</t>
  </si>
  <si>
    <t>nhi270196@gmail.com</t>
  </si>
  <si>
    <t>Hoàng Thị Xuyên</t>
  </si>
  <si>
    <t>0949639872</t>
  </si>
  <si>
    <t>hoangxuyen29@gmail.com</t>
  </si>
  <si>
    <t>Lê Thị Mùi</t>
  </si>
  <si>
    <t>05/05/1978</t>
  </si>
  <si>
    <t>0976337533</t>
  </si>
  <si>
    <t>muile780505@gmail.com</t>
  </si>
  <si>
    <t>Mai Thị Hằng</t>
  </si>
  <si>
    <t>25/01/1978</t>
  </si>
  <si>
    <t>0981414749</t>
  </si>
  <si>
    <t>maihanghq@gmail.com</t>
  </si>
  <si>
    <t>Hoàng Thị Lệ Giang</t>
  </si>
  <si>
    <t>0907480291</t>
  </si>
  <si>
    <t>legiang291@gmail.com</t>
  </si>
  <si>
    <t>Ngô Thị Phan</t>
  </si>
  <si>
    <t>0978872597</t>
  </si>
  <si>
    <t>phanngotkb@gmail.com</t>
  </si>
  <si>
    <t>Hoàng Thị Thanh Đào</t>
  </si>
  <si>
    <t>20/08/1973</t>
  </si>
  <si>
    <t>0359593223</t>
  </si>
  <si>
    <t>hoangthithanhdaotkb@gmail.com</t>
  </si>
  <si>
    <t>Nguyễn Ngọc Đẹp</t>
  </si>
  <si>
    <t>13/09/1994</t>
  </si>
  <si>
    <t>0966450128</t>
  </si>
  <si>
    <t>depnguyenngoc888@gmail.com</t>
  </si>
  <si>
    <t>Vũ Thị Thắm</t>
  </si>
  <si>
    <t>24/03/1985</t>
  </si>
  <si>
    <t>0843303985</t>
  </si>
  <si>
    <t>thamvu332@gmail.com</t>
  </si>
  <si>
    <t>Thạch Thị Tế Thanh</t>
  </si>
  <si>
    <t>0372418465</t>
  </si>
  <si>
    <t>tethanh1976@gmail.com</t>
  </si>
  <si>
    <t>Ngô Thị Thoa</t>
  </si>
  <si>
    <t>0393032016</t>
  </si>
  <si>
    <t>chungn068@gmail.com</t>
  </si>
  <si>
    <t>Ngô Thị Lành</t>
  </si>
  <si>
    <t>06/01/1994</t>
  </si>
  <si>
    <t>0984272460</t>
  </si>
  <si>
    <t>mhlltnlanh94@gmail.com</t>
  </si>
  <si>
    <t>Trương Thị Hồng Thắm</t>
  </si>
  <si>
    <t>0907455077</t>
  </si>
  <si>
    <t>thamthanhan123@gmail.com</t>
  </si>
  <si>
    <t>18/10/1993</t>
  </si>
  <si>
    <t>0336201281</t>
  </si>
  <si>
    <t>huong0336201281@gmail.com</t>
  </si>
  <si>
    <t>Hà Thị Huế</t>
  </si>
  <si>
    <t>08/05/1987</t>
  </si>
  <si>
    <t>0976126093</t>
  </si>
  <si>
    <t>hathihue1987@gmail.com</t>
  </si>
  <si>
    <t>Đàm Thị Trang</t>
  </si>
  <si>
    <t>07/10/1992</t>
  </si>
  <si>
    <t>0398463707</t>
  </si>
  <si>
    <t>damtrangcb@gmail.com</t>
  </si>
  <si>
    <t>Hồ Thị Phương</t>
  </si>
  <si>
    <t>10/12/1978</t>
  </si>
  <si>
    <t>0917797809</t>
  </si>
  <si>
    <t>hophuongk2@gmail.com</t>
  </si>
  <si>
    <t>14/08/1990</t>
  </si>
  <si>
    <t>0975203916</t>
  </si>
  <si>
    <t>hoanghoamt140890@gmail.com</t>
  </si>
  <si>
    <t>Phạm Thị Thùy Linh</t>
  </si>
  <si>
    <t>26/02/1999</t>
  </si>
  <si>
    <t>0394617618</t>
  </si>
  <si>
    <t>thuylinh260299@gmail.com</t>
  </si>
  <si>
    <t>05/07/1990</t>
  </si>
  <si>
    <t>0983355012</t>
  </si>
  <si>
    <t>lebinh10ath57@gmail.com</t>
  </si>
  <si>
    <t>Mai Thị Lụa</t>
  </si>
  <si>
    <t>0975552625</t>
  </si>
  <si>
    <t>mailuac2minhtam@gmail.com</t>
  </si>
  <si>
    <t>Huỳnh Thị Kim Duyên</t>
  </si>
  <si>
    <t>0334014609</t>
  </si>
  <si>
    <t>duyenkim282@gmail.com</t>
  </si>
  <si>
    <t>Vũ Hoàng Vũ</t>
  </si>
  <si>
    <t>25/01/1968</t>
  </si>
  <si>
    <t>0362511339</t>
  </si>
  <si>
    <t>vuhoangvu68@gmail.com</t>
  </si>
  <si>
    <t>Tạ Thị Mai Anh</t>
  </si>
  <si>
    <t>30/10/1984</t>
  </si>
  <si>
    <t>0946794046</t>
  </si>
  <si>
    <t>maianh301084@gmail.com</t>
  </si>
  <si>
    <t>02/08/1985</t>
  </si>
  <si>
    <t>0835352168</t>
  </si>
  <si>
    <t>hasenko85@gmail.com</t>
  </si>
  <si>
    <t>Trương Thị Minh Châu</t>
  </si>
  <si>
    <t>0333330624</t>
  </si>
  <si>
    <t>minhchau4991@gmail.com</t>
  </si>
  <si>
    <t>Đặng Thị Hạnh Lê</t>
  </si>
  <si>
    <t>0917862196</t>
  </si>
  <si>
    <t>dangthihanhle@gmail.com</t>
  </si>
  <si>
    <t>Phạm Thị Ánh Nguyệt</t>
  </si>
  <si>
    <t>0917817659</t>
  </si>
  <si>
    <t>anhnguyet.tanhiepb@gmail.com</t>
  </si>
  <si>
    <t>Lê Thị Kim Tiền</t>
  </si>
  <si>
    <t>26/02/1998</t>
  </si>
  <si>
    <t>0396756882</t>
  </si>
  <si>
    <t>ltktien2621998@gmail.com</t>
  </si>
  <si>
    <t>17/10/1977</t>
  </si>
  <si>
    <t>0978278315</t>
  </si>
  <si>
    <t>huongthuan2012@gmail.com</t>
  </si>
  <si>
    <t>Ngô Thùy Đoan Trinh</t>
  </si>
  <si>
    <t>0978157100</t>
  </si>
  <si>
    <t>ngothuydoantrinhtanhunga@gmail.com</t>
  </si>
  <si>
    <t>Cao Thị Bảy</t>
  </si>
  <si>
    <t>25/08/1972</t>
  </si>
  <si>
    <t>0355765212</t>
  </si>
  <si>
    <t>caothibay1972@gmail.com</t>
  </si>
  <si>
    <t>Võ Thạch Thảo</t>
  </si>
  <si>
    <t>10/07/1996</t>
  </si>
  <si>
    <t>0346533733</t>
  </si>
  <si>
    <t>thaotram050415@gmail.com</t>
  </si>
  <si>
    <t>Ninh Thị Thư</t>
  </si>
  <si>
    <t>0916610798</t>
  </si>
  <si>
    <t>ninhthithu1975@gmail.com</t>
  </si>
  <si>
    <t>Phạm Thị Phương Thảo</t>
  </si>
  <si>
    <t>12/03/1977</t>
  </si>
  <si>
    <t>0383444128</t>
  </si>
  <si>
    <t>lethaiduy.1977@gmail.com</t>
  </si>
  <si>
    <t>Phạm Hoài Thương</t>
  </si>
  <si>
    <t>07/01/1999</t>
  </si>
  <si>
    <t>0966514701</t>
  </si>
  <si>
    <t>phamhoaithuong070199@gmail.com</t>
  </si>
  <si>
    <t>Trần Hoàng Gia</t>
  </si>
  <si>
    <t>18/11/1999</t>
  </si>
  <si>
    <t>0944051749</t>
  </si>
  <si>
    <t>trangia.theloi@gmail.com</t>
  </si>
  <si>
    <t>Hoàng Thị Thanh Thùy</t>
  </si>
  <si>
    <t>30/09/1998</t>
  </si>
  <si>
    <t>0383158986</t>
  </si>
  <si>
    <t>thuyhoang.300898@gmail.com</t>
  </si>
  <si>
    <t>Lâm Thị Kim Thu</t>
  </si>
  <si>
    <t>17/12/1992</t>
  </si>
  <si>
    <t>0364.613.792</t>
  </si>
  <si>
    <t>thulam17121992@gmail.com</t>
  </si>
  <si>
    <t>Trịnh Thùy Giang</t>
  </si>
  <si>
    <t>0356831377</t>
  </si>
  <si>
    <t>trinhthuygiang0607@gmail.com</t>
  </si>
  <si>
    <t>Nguyễn Thị Thuỳ Dung</t>
  </si>
  <si>
    <t>0986610003</t>
  </si>
  <si>
    <t>thuydungvus123@gmail.com</t>
  </si>
  <si>
    <t>Phạm Thị Ngọc Hiền</t>
  </si>
  <si>
    <t>0987660700</t>
  </si>
  <si>
    <t>phamthingochien1996@gmail.com</t>
  </si>
  <si>
    <t>01/03/1984</t>
  </si>
  <si>
    <t>0983537448</t>
  </si>
  <si>
    <t>tuoiphamth83@gmail.com</t>
  </si>
  <si>
    <t>0975499172</t>
  </si>
  <si>
    <t>vuloanta@gmail.com</t>
  </si>
  <si>
    <t>Phạm Thị Hoa</t>
  </si>
  <si>
    <t>0387305225</t>
  </si>
  <si>
    <t>phamhoacdspbp@gmail.com</t>
  </si>
  <si>
    <t>Lê Thị Thu Hoài</t>
  </si>
  <si>
    <t>0945080404</t>
  </si>
  <si>
    <t>hoaivictor.lovely@gmail.com</t>
  </si>
  <si>
    <t>Điểu Nguyên</t>
  </si>
  <si>
    <t>0797880883</t>
  </si>
  <si>
    <t>dieunguyen11022018@gmail.com</t>
  </si>
  <si>
    <t>Nguyễn Xuân Trang</t>
  </si>
  <si>
    <t>02/02/2000</t>
  </si>
  <si>
    <t>0888652855</t>
  </si>
  <si>
    <t>nguyentrang02624@gmail.com</t>
  </si>
  <si>
    <t>Nguyễn Thị Minh Anh</t>
  </si>
  <si>
    <t>11/7/1997</t>
  </si>
  <si>
    <t>0869144259</t>
  </si>
  <si>
    <t>Thị Mai Linh</t>
  </si>
  <si>
    <t>0395968930</t>
  </si>
  <si>
    <t>Tmailinhbt18@gmail.com</t>
  </si>
  <si>
    <t>Lê Nguyễn Thảo Trang</t>
  </si>
  <si>
    <t>29/04/1995</t>
  </si>
  <si>
    <t>0975420429</t>
  </si>
  <si>
    <t>letrang42995@gmail.com</t>
  </si>
  <si>
    <t>Lâm Thị Thiệp</t>
  </si>
  <si>
    <t>Nguyễn Thị Cẩm Hương</t>
  </si>
  <si>
    <t>28/05/1977</t>
  </si>
  <si>
    <t>0911467158</t>
  </si>
  <si>
    <t>camhuongtl@gmail.com</t>
  </si>
  <si>
    <t>Nguyễn Thị Thanh Hòa</t>
  </si>
  <si>
    <t>24/01/1995</t>
  </si>
  <si>
    <t>0965611477</t>
  </si>
  <si>
    <t>nguyenthanhhoa241@gmail.com</t>
  </si>
  <si>
    <t>Trần Thị Thụy</t>
  </si>
  <si>
    <t>0362135873</t>
  </si>
  <si>
    <t>thuyav2013@gmail.com</t>
  </si>
  <si>
    <t>05/05/1974</t>
  </si>
  <si>
    <t>0916410639</t>
  </si>
  <si>
    <t>hanh.hanhteo.nguyenthi@gmail.com</t>
  </si>
  <si>
    <t>Nguyễn Thị Thắng</t>
  </si>
  <si>
    <t>0393530093</t>
  </si>
  <si>
    <t>thangabigain@gmail.com</t>
  </si>
  <si>
    <t>Đinh Hà Vân</t>
  </si>
  <si>
    <t>08/04/1989</t>
  </si>
  <si>
    <t>0368504532</t>
  </si>
  <si>
    <t>bekute2013@gmail.com</t>
  </si>
  <si>
    <t>Đỗ Thị Phi Yến</t>
  </si>
  <si>
    <t>25/02/1999</t>
  </si>
  <si>
    <t>0364733773</t>
  </si>
  <si>
    <t>dophiyen1999@gmail.com</t>
  </si>
  <si>
    <t>Võ Huy Hậu</t>
  </si>
  <si>
    <t>04/11/1977</t>
  </si>
  <si>
    <t>0917480380</t>
  </si>
  <si>
    <t>huyhau77@gmail.com</t>
  </si>
  <si>
    <t>Mai Xuân Dũng</t>
  </si>
  <si>
    <t>0989187088</t>
  </si>
  <si>
    <t>dungsoxiem@gmail.com</t>
  </si>
  <si>
    <t>Lê Đăng Trung</t>
  </si>
  <si>
    <t>0977116801</t>
  </si>
  <si>
    <t>ledangtrung.1976@gmail.com</t>
  </si>
  <si>
    <t>Trần Thị Thanh Tú</t>
  </si>
  <si>
    <t>20/06/1979</t>
  </si>
  <si>
    <t>0979430998</t>
  </si>
  <si>
    <t>thanhtutanhungb@gmail.com</t>
  </si>
  <si>
    <t>Lê Trọng Đức</t>
  </si>
  <si>
    <t>07/07/1975</t>
  </si>
  <si>
    <t>0945466236</t>
  </si>
  <si>
    <t>ductka4@gmail.com</t>
  </si>
  <si>
    <t>Phan Thị Bích Phượng</t>
  </si>
  <si>
    <t>16/07/1972</t>
  </si>
  <si>
    <t>0395140363</t>
  </si>
  <si>
    <t>bichphuong72@gmail.com</t>
  </si>
  <si>
    <t>0387215077</t>
  </si>
  <si>
    <t>ngoctuyet1972@gmail.com</t>
  </si>
  <si>
    <t>Phạm Thị Hoài</t>
  </si>
  <si>
    <t>0944752638</t>
  </si>
  <si>
    <t>phamhoaitkb@gmail.com</t>
  </si>
  <si>
    <t>Nguyễn Văn Minh</t>
  </si>
  <si>
    <t>15/11/1974</t>
  </si>
  <si>
    <t>0919067401</t>
  </si>
  <si>
    <t>minhhonquan@gmail.com</t>
  </si>
  <si>
    <t>Phạm Văn Quyết</t>
  </si>
  <si>
    <t>0986834975</t>
  </si>
  <si>
    <t>vanquyet75@gmail.com</t>
  </si>
  <si>
    <t>Lê Như Du</t>
  </si>
  <si>
    <t>15/02/1983</t>
  </si>
  <si>
    <t>0943523525</t>
  </si>
  <si>
    <t>lenhudu@gmail.com</t>
  </si>
  <si>
    <t>17/01/1972</t>
  </si>
  <si>
    <t>0363101799</t>
  </si>
  <si>
    <t>ngaphamthi38@gmail.com</t>
  </si>
  <si>
    <t>Nguyễn Thanh Hum</t>
  </si>
  <si>
    <t>10/04/1970</t>
  </si>
  <si>
    <t>0949367401</t>
  </si>
  <si>
    <t>hnhuyhoang663@gmail.com</t>
  </si>
  <si>
    <t>20/09/1979</t>
  </si>
  <si>
    <t>0858408478</t>
  </si>
  <si>
    <t>duyen79197676@gmail.com</t>
  </si>
  <si>
    <t>03/01/1979</t>
  </si>
  <si>
    <t>0984759679</t>
  </si>
  <si>
    <t>toanthuong78@gmail.com</t>
  </si>
  <si>
    <t>29/10/1972</t>
  </si>
  <si>
    <t>0395015455</t>
  </si>
  <si>
    <t>loanhaimt@gmail.com</t>
  </si>
  <si>
    <t>Lê Thị Thúy Phượng</t>
  </si>
  <si>
    <t>0386228949</t>
  </si>
  <si>
    <t>thuyphuongle1968@gmail.com</t>
  </si>
  <si>
    <t>Phạm Thị Hồi</t>
  </si>
  <si>
    <t>07/06/1980</t>
  </si>
  <si>
    <t>0819095340</t>
  </si>
  <si>
    <t>hoitanhiep@gmail.com</t>
  </si>
  <si>
    <t>Lê Thị Ngọc Mai</t>
  </si>
  <si>
    <t>0913138031</t>
  </si>
  <si>
    <t>ngocmaik5@gmail.com</t>
  </si>
  <si>
    <t>nguyenthininhdx@gmail.com</t>
  </si>
  <si>
    <t>10/03/1969</t>
  </si>
  <si>
    <t>0982488693</t>
  </si>
  <si>
    <t>tvythu783@gmail.com</t>
  </si>
  <si>
    <t>Nguyễn Thị Bích Lệ</t>
  </si>
  <si>
    <t>17/01/1969</t>
  </si>
  <si>
    <t>0919185868</t>
  </si>
  <si>
    <t>bichlenguyenthi@gmail.com</t>
  </si>
  <si>
    <t>Nguyễn Văn Cư</t>
  </si>
  <si>
    <t>0946875147</t>
  </si>
  <si>
    <t>cunghean71@gmail.com</t>
  </si>
  <si>
    <t>Đào Thị Nữ</t>
  </si>
  <si>
    <t>0968064816</t>
  </si>
  <si>
    <t>daonuanphu1982@gmail.com</t>
  </si>
  <si>
    <t>Vũ Thị Lợi</t>
  </si>
  <si>
    <t>27/07/1972</t>
  </si>
  <si>
    <t>0396182978</t>
  </si>
  <si>
    <t>vuthiloiap@gmail.com</t>
  </si>
  <si>
    <t>Nguyễn Thị Thanh Lan</t>
  </si>
  <si>
    <t>Huyện Lộc Ninh</t>
  </si>
  <si>
    <t>0968016578</t>
  </si>
  <si>
    <t>thanhlan1980@yahoo.com.vn</t>
  </si>
  <si>
    <t>Nguyễn Đăng Vĩnh</t>
  </si>
  <si>
    <t>16/02/1987</t>
  </si>
  <si>
    <t>0349788527</t>
  </si>
  <si>
    <t>tramykhanhan20162017@gmail.com</t>
  </si>
  <si>
    <t>Phan Bá Thuấn</t>
  </si>
  <si>
    <t>05/05/1976</t>
  </si>
  <si>
    <t>0379160579</t>
  </si>
  <si>
    <t>pbthuan76@gmail.com</t>
  </si>
  <si>
    <t>Nguyễn Nữ Ngọc Oanh</t>
  </si>
  <si>
    <t>22/09/1979</t>
  </si>
  <si>
    <t>0979805816</t>
  </si>
  <si>
    <t>oanhhieugvlh1@gmail.com</t>
  </si>
  <si>
    <t>Nguyễn Thị Ánh Tuyết</t>
  </si>
  <si>
    <t>22/03/1981</t>
  </si>
  <si>
    <t>0367217402</t>
  </si>
  <si>
    <t>nguyentuyetgvlh@gmail.com</t>
  </si>
  <si>
    <t>14/10/1981</t>
  </si>
  <si>
    <t>0985277972</t>
  </si>
  <si>
    <t>khanhhoalinh972@gmail.com</t>
  </si>
  <si>
    <t>Trần Thị Thúy Hằng</t>
  </si>
  <si>
    <t>0387124901</t>
  </si>
  <si>
    <t>tranhanglochoa@gmail.com</t>
  </si>
  <si>
    <t>Huỳnh Thị Nhạn</t>
  </si>
  <si>
    <t>0985598537</t>
  </si>
  <si>
    <t>82nhanhuynh@gmail.com</t>
  </si>
  <si>
    <t>Hồ Thị Trúc Linh</t>
  </si>
  <si>
    <t>0354759654</t>
  </si>
  <si>
    <t>123holinh@gmail.com</t>
  </si>
  <si>
    <t>Trịnh Đình Công</t>
  </si>
  <si>
    <t>0389838384</t>
  </si>
  <si>
    <t>trinhdinhconglk@gmail.com</t>
  </si>
  <si>
    <t>18/10/1975</t>
  </si>
  <si>
    <t>0973271016</t>
  </si>
  <si>
    <t>ducthlk75@gmail.com</t>
  </si>
  <si>
    <t>20/10/1996</t>
  </si>
  <si>
    <t>0366312612</t>
  </si>
  <si>
    <t>vananhanlocht1996@gmail.com</t>
  </si>
  <si>
    <t>Trương Mỹ Hạnh</t>
  </si>
  <si>
    <t>06/01/1972</t>
  </si>
  <si>
    <t>0375368326</t>
  </si>
  <si>
    <t>myhanhk1lp@gmail.com</t>
  </si>
  <si>
    <t>Hồ Văn Minh</t>
  </si>
  <si>
    <t>0945803694</t>
  </si>
  <si>
    <t>hominhmn@gmail.com</t>
  </si>
  <si>
    <t>Bùi Thị Minh Phương</t>
  </si>
  <si>
    <t>0945715215</t>
  </si>
  <si>
    <t>minhphuonglp1209@gmail.com</t>
  </si>
  <si>
    <t>Vũ Xuân Đạo</t>
  </si>
  <si>
    <t>0395533093</t>
  </si>
  <si>
    <t>vuxuandao303@gmail.com</t>
  </si>
  <si>
    <t>Bùi Thị Thanh Tâm</t>
  </si>
  <si>
    <t>0946781171</t>
  </si>
  <si>
    <t>buithanhtam522@gmail.com</t>
  </si>
  <si>
    <t>Trần Thị Huyên</t>
  </si>
  <si>
    <t>0384757761</t>
  </si>
  <si>
    <t>canhentuoithok57dhsphn@gmail.com</t>
  </si>
  <si>
    <t>24/08/1973</t>
  </si>
  <si>
    <t>0975548706</t>
  </si>
  <si>
    <t>honghanhlocthanhb@gmail.com</t>
  </si>
  <si>
    <t>Vũ Văn Công</t>
  </si>
  <si>
    <t>0384044504</t>
  </si>
  <si>
    <t>vucongbp1980@gmail.com</t>
  </si>
  <si>
    <t>Trần Lý Khánh</t>
  </si>
  <si>
    <t>01/05/1970</t>
  </si>
  <si>
    <t>0975121125</t>
  </si>
  <si>
    <t>lykhanh07@gmail.com</t>
  </si>
  <si>
    <t>Phạm Thị Ngọc</t>
  </si>
  <si>
    <t>19/05/1980</t>
  </si>
  <si>
    <t>0979195137</t>
  </si>
  <si>
    <t>phamngoc190580@gmail.com</t>
  </si>
  <si>
    <t>Lê Vũ Bình</t>
  </si>
  <si>
    <t>14/09/1983</t>
  </si>
  <si>
    <t>0943509464</t>
  </si>
  <si>
    <t>levubinh140983@gmail.com</t>
  </si>
  <si>
    <t>Lê Bá Phương</t>
  </si>
  <si>
    <t>0384875280</t>
  </si>
  <si>
    <t>lebaphuong75@gmail.com</t>
  </si>
  <si>
    <t>Trần Ngọc Ái</t>
  </si>
  <si>
    <t>11/11/1972</t>
  </si>
  <si>
    <t>0909548532</t>
  </si>
  <si>
    <t>tranngocai.dtnt@gmail.com</t>
  </si>
  <si>
    <t>Vũ Thị Thùy Trang</t>
  </si>
  <si>
    <t>26/07/1979</t>
  </si>
  <si>
    <t>0344370842</t>
  </si>
  <si>
    <t>vuthithuytrangbp1979@gmail.com</t>
  </si>
  <si>
    <t>Nông Thị Quán</t>
  </si>
  <si>
    <t>09/10/1978</t>
  </si>
  <si>
    <t>0394090652</t>
  </si>
  <si>
    <t>nongthiquan1978@gmail.com</t>
  </si>
  <si>
    <t>Phạm Tấn</t>
  </si>
  <si>
    <t>07/04/1971</t>
  </si>
  <si>
    <t>0983898760</t>
  </si>
  <si>
    <t>phamtanlocthanha@gmail.com</t>
  </si>
  <si>
    <t>15/01/1981</t>
  </si>
  <si>
    <t>0946136435</t>
  </si>
  <si>
    <t>thuythanhbpln81@gmail.com</t>
  </si>
  <si>
    <t>Trương Thanh Hương</t>
  </si>
  <si>
    <t>0918056254</t>
  </si>
  <si>
    <t>huong8306@yahoo.com.vn</t>
  </si>
  <si>
    <t>Phạm Thị Bảy</t>
  </si>
  <si>
    <t>0355744380</t>
  </si>
  <si>
    <t>baypham23101980@gmail.com</t>
  </si>
  <si>
    <t>Nguyễn Thị Tường Vân</t>
  </si>
  <si>
    <t>0944295350</t>
  </si>
  <si>
    <t>nguyenthituongv223@gmail.com</t>
  </si>
  <si>
    <t>Mai Nguyễn Hà Uyên</t>
  </si>
  <si>
    <t>0985840546</t>
  </si>
  <si>
    <t>uyenuyenha1975@gmail.com</t>
  </si>
  <si>
    <t>30/10/1968</t>
  </si>
  <si>
    <t>0975800696</t>
  </si>
  <si>
    <t>thanhxuanld1971@gmail.com</t>
  </si>
  <si>
    <t>Trần Thị Hồng Sen</t>
  </si>
  <si>
    <t>10/07/1979</t>
  </si>
  <si>
    <t>0963177471</t>
  </si>
  <si>
    <t>tranthihongsen1978@gmail.com</t>
  </si>
  <si>
    <t>Nguyễn Thị Kiều Oanh</t>
  </si>
  <si>
    <t>20/07/1975</t>
  </si>
  <si>
    <t>0933005305</t>
  </si>
  <si>
    <t>nguyenthikieuoanh859@gmail.com</t>
  </si>
  <si>
    <t>18/10/1981</t>
  </si>
  <si>
    <t>0828373914</t>
  </si>
  <si>
    <t>tamnguyenthithanh25@gmail.com</t>
  </si>
  <si>
    <t>Nguyễn Văn Thoại</t>
  </si>
  <si>
    <t>0813292126</t>
  </si>
  <si>
    <t>thoai6886@yahoo.com.vn</t>
  </si>
  <si>
    <t>Trần Thị Tuyết Hường</t>
  </si>
  <si>
    <t>0365263532</t>
  </si>
  <si>
    <t>tuyethuong7781@gmail.com</t>
  </si>
  <si>
    <t>25/08/1979</t>
  </si>
  <si>
    <t>0815103666</t>
  </si>
  <si>
    <t>hanguyenhalh1979@gmail.com</t>
  </si>
  <si>
    <t>Hoàng Thị Tuyết Hằng</t>
  </si>
  <si>
    <t>0917611771</t>
  </si>
  <si>
    <t>hoangtuyethang1977@gmail.com</t>
  </si>
  <si>
    <t>Lê Thị Diệu Thảo</t>
  </si>
  <si>
    <t>04/10/1975</t>
  </si>
  <si>
    <t>0945638979</t>
  </si>
  <si>
    <t>dieuthao8979@gmail.com</t>
  </si>
  <si>
    <t>22/12/1980</t>
  </si>
  <si>
    <t>0946486356</t>
  </si>
  <si>
    <t>hoanglan7939@gmail.com</t>
  </si>
  <si>
    <t>Đinh Trung Kiên</t>
  </si>
  <si>
    <t>26/07/1991</t>
  </si>
  <si>
    <t>0915980210</t>
  </si>
  <si>
    <t>trungkien.dhsph@gmail.com</t>
  </si>
  <si>
    <t>Lâm Thị Mai</t>
  </si>
  <si>
    <t>22/12/1986</t>
  </si>
  <si>
    <t>0977343100</t>
  </si>
  <si>
    <t>lamthimai89@gmail.com</t>
  </si>
  <si>
    <t>Hà Thị Tính</t>
  </si>
  <si>
    <t>28/03/1988</t>
  </si>
  <si>
    <t>0396798839</t>
  </si>
  <si>
    <t>tramanhbui87@gmail.com</t>
  </si>
  <si>
    <t>Đặng Thị Thanh Thảo</t>
  </si>
  <si>
    <t>0793819970</t>
  </si>
  <si>
    <t>thaodt15@gmail.com</t>
  </si>
  <si>
    <t>Nguyễn Thị Thường</t>
  </si>
  <si>
    <t>0834364812</t>
  </si>
  <si>
    <t>thuonglh@yahoo.com.vn</t>
  </si>
  <si>
    <t>Trần Thị Thùy Linh</t>
  </si>
  <si>
    <t>0985632579</t>
  </si>
  <si>
    <t>nguyenthithuytrangln@gmail.com</t>
  </si>
  <si>
    <t>Ngô Thị Hưởng Lộc</t>
  </si>
  <si>
    <t>30/04/1994</t>
  </si>
  <si>
    <t>0867159179</t>
  </si>
  <si>
    <t>huongloc781@gmail.com</t>
  </si>
  <si>
    <t>0382153560</t>
  </si>
  <si>
    <t>huyenlnbp@gmail.com</t>
  </si>
  <si>
    <t>01/06/1985</t>
  </si>
  <si>
    <t>0944369283</t>
  </si>
  <si>
    <t>nguyennhunglna@gmail.com</t>
  </si>
  <si>
    <t>Hoàng Thị Nương</t>
  </si>
  <si>
    <t>30/06/1980</t>
  </si>
  <si>
    <t>0385444139</t>
  </si>
  <si>
    <t>nuong80@gmail.com</t>
  </si>
  <si>
    <t>Đinh Thế Huy</t>
  </si>
  <si>
    <t>23/12/1981</t>
  </si>
  <si>
    <t>0948861318</t>
  </si>
  <si>
    <t>thehuy2008t@gmail.com</t>
  </si>
  <si>
    <t>Bùi Thị Ái Thư</t>
  </si>
  <si>
    <t>04/04/1976</t>
  </si>
  <si>
    <t>0365273141</t>
  </si>
  <si>
    <t>aithulnbp@gmail.com</t>
  </si>
  <si>
    <t>Nguyễn Thị Bích Thủy</t>
  </si>
  <si>
    <t>08/04/1972</t>
  </si>
  <si>
    <t>0984593563</t>
  </si>
  <si>
    <t>bichthuylnb891@gmail.com</t>
  </si>
  <si>
    <t>Trần Thị Kim Dung</t>
  </si>
  <si>
    <t>16/06/1974</t>
  </si>
  <si>
    <t>0917269526</t>
  </si>
  <si>
    <t>kimdunglnb@gmail.com</t>
  </si>
  <si>
    <t>Huỳnh Thanh Lộc</t>
  </si>
  <si>
    <t>07/08/1993</t>
  </si>
  <si>
    <t>0344164554</t>
  </si>
  <si>
    <t>huynhthanhloc0708@gmail.com</t>
  </si>
  <si>
    <t>Trịnh Thị Mỹ Hạnh</t>
  </si>
  <si>
    <t>0988114159</t>
  </si>
  <si>
    <t>myha82.12@gmail.com</t>
  </si>
  <si>
    <t>Trần Minh Tuấn</t>
  </si>
  <si>
    <t>0368141819</t>
  </si>
  <si>
    <t>tuantranminh346@gmail.com</t>
  </si>
  <si>
    <t>Lê Văn Binh</t>
  </si>
  <si>
    <t>0846679779</t>
  </si>
  <si>
    <t>levanbinhlq@gmail.com</t>
  </si>
  <si>
    <t>Trần Hữu Lộc</t>
  </si>
  <si>
    <t>02/12/1974</t>
  </si>
  <si>
    <t>0916999074</t>
  </si>
  <si>
    <t>myhalocc@gmail.com</t>
  </si>
  <si>
    <t>Nguyễn Thị Miên</t>
  </si>
  <si>
    <t>0387974948</t>
  </si>
  <si>
    <t>danmien1976@gmail.com</t>
  </si>
  <si>
    <t>Đặng Văn Công</t>
  </si>
  <si>
    <t>05/11/1974</t>
  </si>
  <si>
    <t>0355418994</t>
  </si>
  <si>
    <t>hoaicong1974@gmail.com</t>
  </si>
  <si>
    <t>Nguyễn Thế Nam</t>
  </si>
  <si>
    <t>0943731623</t>
  </si>
  <si>
    <t>thenam136@gmail.com</t>
  </si>
  <si>
    <t>20/04/1974</t>
  </si>
  <si>
    <t>0396581744</t>
  </si>
  <si>
    <t>lethisuu20041974@gmail.com</t>
  </si>
  <si>
    <t>Hoàng Thị Lặng</t>
  </si>
  <si>
    <t>0372432316</t>
  </si>
  <si>
    <t>hoanglang7072@gmail.com</t>
  </si>
  <si>
    <t>09/09/1973</t>
  </si>
  <si>
    <t>0336982354</t>
  </si>
  <si>
    <t>nguyenhiep732014@gmail.com</t>
  </si>
  <si>
    <t>Trần Thị Khương</t>
  </si>
  <si>
    <t>30/12/1972</t>
  </si>
  <si>
    <t>0984759150</t>
  </si>
  <si>
    <t>tranthikhuong1972@yahoo.com.vn</t>
  </si>
  <si>
    <t>Bùi Thị Sương</t>
  </si>
  <si>
    <t>0979198925</t>
  </si>
  <si>
    <t>buisuong76@yahoo.com.vn</t>
  </si>
  <si>
    <t>Cao Thị Lạc</t>
  </si>
  <si>
    <t>24/09/1978</t>
  </si>
  <si>
    <t>0393998300</t>
  </si>
  <si>
    <t>caothilac@gmail.com</t>
  </si>
  <si>
    <t>0968000890</t>
  </si>
  <si>
    <t>vloan9309@gmail.com</t>
  </si>
  <si>
    <t>0979357664</t>
  </si>
  <si>
    <t>nguyenhoa.thloctanb@gmail.com</t>
  </si>
  <si>
    <t>Bùi Quang Uyên</t>
  </si>
  <si>
    <t>0948705446</t>
  </si>
  <si>
    <t>buiuyen70.ltb@gmail.com</t>
  </si>
  <si>
    <t>22/02/1979</t>
  </si>
  <si>
    <t>0985717685</t>
  </si>
  <si>
    <t>ngtuyet79@gmail.com</t>
  </si>
  <si>
    <t>Tạ Thị Vân</t>
  </si>
  <si>
    <t>0969591199</t>
  </si>
  <si>
    <t>tavanthanh1973@gmail.com</t>
  </si>
  <si>
    <t>Trần Thị An</t>
  </si>
  <si>
    <t>02/05/1991</t>
  </si>
  <si>
    <t>0982952604</t>
  </si>
  <si>
    <t>tranthian020519910@gmail.com</t>
  </si>
  <si>
    <t>0378026331</t>
  </si>
  <si>
    <t>nguyentamlocthaib@gmail.com</t>
  </si>
  <si>
    <t>0392797241</t>
  </si>
  <si>
    <t>ntlanltb96@gmail.com</t>
  </si>
  <si>
    <t>Cao Thị Thu Thanh</t>
  </si>
  <si>
    <t>15/02/1996</t>
  </si>
  <si>
    <t>0356810819</t>
  </si>
  <si>
    <t>caothanh1502@gmail.com</t>
  </si>
  <si>
    <t>0979038868</t>
  </si>
  <si>
    <t>linh.ntthuy@gmail.com</t>
  </si>
  <si>
    <t>Huỳnh Phạm Tường Vi</t>
  </si>
  <si>
    <t>22/09/1991</t>
  </si>
  <si>
    <t>0967147329</t>
  </si>
  <si>
    <t>huynhvi122099@gmail.com</t>
  </si>
  <si>
    <t>Bùi Thị Thoan</t>
  </si>
  <si>
    <t>20/02/1976</t>
  </si>
  <si>
    <t>0973782729</t>
  </si>
  <si>
    <t>thoangvth@gmail.com</t>
  </si>
  <si>
    <t>Nguyễn Thị Thùy Trang</t>
  </si>
  <si>
    <t>10/11/1973</t>
  </si>
  <si>
    <t>0985927726</t>
  </si>
  <si>
    <t>nnthanh1313@gmail.com</t>
  </si>
  <si>
    <t>Thái Thị Thu</t>
  </si>
  <si>
    <t>0961128537</t>
  </si>
  <si>
    <t>thulichthao@gmail.com</t>
  </si>
  <si>
    <t>Võ Thị Thanh Xuân</t>
  </si>
  <si>
    <t>0387702561</t>
  </si>
  <si>
    <t>hoahong13552@gmail.com</t>
  </si>
  <si>
    <t>Huỳnh Thị Tình</t>
  </si>
  <si>
    <t>06/02/1973</t>
  </si>
  <si>
    <t>0819095737</t>
  </si>
  <si>
    <t>huynhthitinhlocthuanb@gmail.com</t>
  </si>
  <si>
    <t>0979207200</t>
  </si>
  <si>
    <t>ducphuoclda@gmail.com</t>
  </si>
  <si>
    <t>0979116114</t>
  </si>
  <si>
    <t>thuytien160678@gmail.com</t>
  </si>
  <si>
    <t>Nguyễn Thị Thanh Sang</t>
  </si>
  <si>
    <t>0335962069</t>
  </si>
  <si>
    <t>thanhsang7564@gmail.com</t>
  </si>
  <si>
    <t>Lê Thị Tố Huyên</t>
  </si>
  <si>
    <t>26/09/1987</t>
  </si>
  <si>
    <t>0378864859</t>
  </si>
  <si>
    <t>huyen1301.comzzzzzz@gmail.com</t>
  </si>
  <si>
    <t>24/04/1973</t>
  </si>
  <si>
    <t>0969920479</t>
  </si>
  <si>
    <t>phanthituyet240473@gmail.com</t>
  </si>
  <si>
    <t>Vũ Thị Hồng Thao</t>
  </si>
  <si>
    <t>0356483370</t>
  </si>
  <si>
    <t>vuthao039@gmail.com</t>
  </si>
  <si>
    <t>0944573773</t>
  </si>
  <si>
    <t>anlac211978@gmail.com</t>
  </si>
  <si>
    <t>Nguyễn Thị Điểm</t>
  </si>
  <si>
    <t>30/10/1977</t>
  </si>
  <si>
    <t>0386751270</t>
  </si>
  <si>
    <t>nguyenthidiem1977bp@gmail.com</t>
  </si>
  <si>
    <t>Phạm Văn Dũng</t>
  </si>
  <si>
    <t>27/03/1964</t>
  </si>
  <si>
    <t>0933203692</t>
  </si>
  <si>
    <t>phamvandung27031964@gmail.com</t>
  </si>
  <si>
    <t>Nguyễn Thị Minh Huệ</t>
  </si>
  <si>
    <t>01/02/1980</t>
  </si>
  <si>
    <t>0392954136</t>
  </si>
  <si>
    <t>136minhhue@gmail.com</t>
  </si>
  <si>
    <t>21/02/1982</t>
  </si>
  <si>
    <t>0988836616</t>
  </si>
  <si>
    <t>thaomya01@gmail.com</t>
  </si>
  <si>
    <t>Lại Thị Thương</t>
  </si>
  <si>
    <t>24/05/1983</t>
  </si>
  <si>
    <t>0986338360</t>
  </si>
  <si>
    <t>laithihoaithuonglt@yahoo.com.vn</t>
  </si>
  <si>
    <t>Ngô Văn Hiền</t>
  </si>
  <si>
    <t>27/11/1976</t>
  </si>
  <si>
    <t>0982461263</t>
  </si>
  <si>
    <t>thanhngoc2214@gmail.com</t>
  </si>
  <si>
    <t>Huỳnh Thị Kim Liên</t>
  </si>
  <si>
    <t>12/08/1971</t>
  </si>
  <si>
    <t>0965236371</t>
  </si>
  <si>
    <t>huynhthikimlien08@gmail.com</t>
  </si>
  <si>
    <t>Trần Thị Luyên</t>
  </si>
  <si>
    <t>21/08/1974</t>
  </si>
  <si>
    <t>0354561062</t>
  </si>
  <si>
    <t>luyenltb@yahoo.com</t>
  </si>
  <si>
    <t>Phạm Thị Nhài</t>
  </si>
  <si>
    <t>05/11/1969</t>
  </si>
  <si>
    <t>0988934545</t>
  </si>
  <si>
    <t>phamnhailocthaia@gmail.com</t>
  </si>
  <si>
    <t>Trịnh Thị Cẩm Vân</t>
  </si>
  <si>
    <t>26/10/1986</t>
  </si>
  <si>
    <t>0983996591</t>
  </si>
  <si>
    <t>camvan86ltb@gmail.com</t>
  </si>
  <si>
    <t>Trần Công Mỹ</t>
  </si>
  <si>
    <t>0347148461</t>
  </si>
  <si>
    <t>mylap03@yahoo.com.vn</t>
  </si>
  <si>
    <t>Phạm Dũng</t>
  </si>
  <si>
    <t>10/07/1972</t>
  </si>
  <si>
    <t>0975979686</t>
  </si>
  <si>
    <t>phamdung72@yahoo.com.vn</t>
  </si>
  <si>
    <t>21/03/1976</t>
  </si>
  <si>
    <t>0369919904</t>
  </si>
  <si>
    <t>suongnguyenltb76@gmail.com</t>
  </si>
  <si>
    <t>04/11/1976</t>
  </si>
  <si>
    <t>0344049197</t>
  </si>
  <si>
    <t>duyentoi.la@gmail.com</t>
  </si>
  <si>
    <t>Dư Hồng Thảo</t>
  </si>
  <si>
    <t>06/05/1978</t>
  </si>
  <si>
    <t>0975160646</t>
  </si>
  <si>
    <t>duhongthao1@gmail.com</t>
  </si>
  <si>
    <t>23/07/1978</t>
  </si>
  <si>
    <t>0395432047</t>
  </si>
  <si>
    <t>quy78lh@gmail.com</t>
  </si>
  <si>
    <t>08/10/1983</t>
  </si>
  <si>
    <t>0973257307</t>
  </si>
  <si>
    <t>dthangltb@gmail.com</t>
  </si>
  <si>
    <t>0395614137</t>
  </si>
  <si>
    <t>thaoconon1979@gmail.com</t>
  </si>
  <si>
    <t>Nguyễn Văn Đúng</t>
  </si>
  <si>
    <t>25/12/1966</t>
  </si>
  <si>
    <t>0396317219</t>
  </si>
  <si>
    <t>nguyendung251266@gmail.com</t>
  </si>
  <si>
    <t>Phạm Thị Nhuần</t>
  </si>
  <si>
    <t>03/01/1974</t>
  </si>
  <si>
    <t>0376172189</t>
  </si>
  <si>
    <t>pnhuan555@gmail.com</t>
  </si>
  <si>
    <t>18/05/1979</t>
  </si>
  <si>
    <t>lanbp1979@yahoo.com.vn</t>
  </si>
  <si>
    <t>02/05/1973</t>
  </si>
  <si>
    <t>0943731074</t>
  </si>
  <si>
    <t>dieun3682@gmail.com</t>
  </si>
  <si>
    <t>Hoàng Thị Hạt</t>
  </si>
  <si>
    <t>07/12/1983</t>
  </si>
  <si>
    <t>0395354926</t>
  </si>
  <si>
    <t>hoangthihathat@gmail.com</t>
  </si>
  <si>
    <t>Vũ Thị Kim Ngân</t>
  </si>
  <si>
    <t>0862203106</t>
  </si>
  <si>
    <t>vuthikimngan91@gmail.com</t>
  </si>
  <si>
    <t>Phạm Thị Ngà</t>
  </si>
  <si>
    <t>05/11/1981</t>
  </si>
  <si>
    <t>0392894060</t>
  </si>
  <si>
    <t>khoimotlh@gmail.com</t>
  </si>
  <si>
    <t>Huỳnh Thị Hằng</t>
  </si>
  <si>
    <t>06/08/1971</t>
  </si>
  <si>
    <t>0385902605</t>
  </si>
  <si>
    <t>hh0226463@gmail.com</t>
  </si>
  <si>
    <t>0987484896</t>
  </si>
  <si>
    <t>hang197779@gmail.com</t>
  </si>
  <si>
    <t>Bùi Thị Ngọc Linh</t>
  </si>
  <si>
    <t>20/09/1981</t>
  </si>
  <si>
    <t>0916482961</t>
  </si>
  <si>
    <t>buingoclinh200981@gmail.com</t>
  </si>
  <si>
    <t>11/10/1983</t>
  </si>
  <si>
    <t>0964622211</t>
  </si>
  <si>
    <t>buivanlochoa@gmail.com</t>
  </si>
  <si>
    <t>Trần Thị Tơ</t>
  </si>
  <si>
    <t>23/11/1978</t>
  </si>
  <si>
    <t>0352771798</t>
  </si>
  <si>
    <t>tranthitolk@gmail.com</t>
  </si>
  <si>
    <t>Phạm Ngọc Hân</t>
  </si>
  <si>
    <t>0387277560</t>
  </si>
  <si>
    <t>phamngochan82@gmail.com</t>
  </si>
  <si>
    <t>Vũ Thị Kiều Nga</t>
  </si>
  <si>
    <t>15/03/1981</t>
  </si>
  <si>
    <t>0976521676</t>
  </si>
  <si>
    <t>vuthikieungalocphu@gmail.com</t>
  </si>
  <si>
    <t>26/11/1983</t>
  </si>
  <si>
    <t>0388805187</t>
  </si>
  <si>
    <t>thuhien.thlocphu@gmail.com</t>
  </si>
  <si>
    <t>Trương Thị Huế</t>
  </si>
  <si>
    <t>0376028877</t>
  </si>
  <si>
    <t>huett973@gmail.com</t>
  </si>
  <si>
    <t>Bùi Thị Kim Dung</t>
  </si>
  <si>
    <t>05/11/1978</t>
  </si>
  <si>
    <t>0965189465</t>
  </si>
  <si>
    <t>kimdung.locphu@gmail.com</t>
  </si>
  <si>
    <t>Lê Thị Bích Ngọc</t>
  </si>
  <si>
    <t>0985570305</t>
  </si>
  <si>
    <t>ngocthlp81@gmail.com</t>
  </si>
  <si>
    <t>Lê Thị Tường Vy</t>
  </si>
  <si>
    <t>27/01/1979</t>
  </si>
  <si>
    <t>0919025929</t>
  </si>
  <si>
    <t>tuongvyltb@gmail.com</t>
  </si>
  <si>
    <t>0949422948</t>
  </si>
  <si>
    <t>hanhnguyenbebe@gmail.com</t>
  </si>
  <si>
    <t>Nguyễn Thị Tiện</t>
  </si>
  <si>
    <t>14/05/1976</t>
  </si>
  <si>
    <t>0977481519</t>
  </si>
  <si>
    <t>nguyenthitien140576@gmail.com</t>
  </si>
  <si>
    <t>Nguyễn Thị Mỹ Nhung</t>
  </si>
  <si>
    <t>0976341391</t>
  </si>
  <si>
    <t>mynhung0511.lt@gmail.com</t>
  </si>
  <si>
    <t>Triệu Thị Thu Hà</t>
  </si>
  <si>
    <t>04/03/1991</t>
  </si>
  <si>
    <t>0342887414</t>
  </si>
  <si>
    <t>thuha431991@gmail.com</t>
  </si>
  <si>
    <t>Bùi Thị Đào</t>
  </si>
  <si>
    <t>0398117739</t>
  </si>
  <si>
    <t>hongminh82.d@gmail.com</t>
  </si>
  <si>
    <t>Lê Thị Ngọc Tiên</t>
  </si>
  <si>
    <t>0383187485</t>
  </si>
  <si>
    <t>ngoctien485@gmail.com</t>
  </si>
  <si>
    <t>Nguyễn Thị Thanh Nhàn</t>
  </si>
  <si>
    <t>27/03/1994</t>
  </si>
  <si>
    <t>0965787501</t>
  </si>
  <si>
    <t>thanhnhannguyen994@gmail.com</t>
  </si>
  <si>
    <t>10/08/1975</t>
  </si>
  <si>
    <t>0398654529</t>
  </si>
  <si>
    <t>tnphuongly@gmail.com</t>
  </si>
  <si>
    <t>Trần Thị Kiều</t>
  </si>
  <si>
    <t>20/04/1982</t>
  </si>
  <si>
    <t>0357220766</t>
  </si>
  <si>
    <t>tranthikieu20041982@gmail.com</t>
  </si>
  <si>
    <t>Nguyễn Thị Diễm</t>
  </si>
  <si>
    <t>31/10/1982</t>
  </si>
  <si>
    <t>0976319482</t>
  </si>
  <si>
    <t>nguyenthidiembp82@gmail.com</t>
  </si>
  <si>
    <t>Bùi Thị Loanh</t>
  </si>
  <si>
    <t>21/01/1969</t>
  </si>
  <si>
    <t>0984260546</t>
  </si>
  <si>
    <t>btloanh169@gmail.com</t>
  </si>
  <si>
    <t>23/03/1981</t>
  </si>
  <si>
    <t>0946063809</t>
  </si>
  <si>
    <t>nhanbacanh81@gmail.com</t>
  </si>
  <si>
    <t>0987395176</t>
  </si>
  <si>
    <t>ntkimphuonglt@yahoo.com.vn</t>
  </si>
  <si>
    <t>Phạm Thị Mì</t>
  </si>
  <si>
    <t>30/01/1989</t>
  </si>
  <si>
    <t>0978999688</t>
  </si>
  <si>
    <t>phammi1989hhtb@gmail.com</t>
  </si>
  <si>
    <t>30/07/1976</t>
  </si>
  <si>
    <t>0857031079</t>
  </si>
  <si>
    <t>lieuddk@gmail.com</t>
  </si>
  <si>
    <t>Đỗ Hữu Mua</t>
  </si>
  <si>
    <t>0979183546</t>
  </si>
  <si>
    <t>dohuumua1970@gmail.com</t>
  </si>
  <si>
    <t>Huỳnh Thị Thanh Tịnh</t>
  </si>
  <si>
    <t>0915391079</t>
  </si>
  <si>
    <t>tinhlocdiena@gmail.com</t>
  </si>
  <si>
    <t>0338613887</t>
  </si>
  <si>
    <t>nguyenthithanhhongldb@gmail.com</t>
  </si>
  <si>
    <t>Nguyễn Thị Nguyệt Thoa</t>
  </si>
  <si>
    <t>23/05/1972</t>
  </si>
  <si>
    <t>0394989213</t>
  </si>
  <si>
    <t>nguyenthinguyetthoa1972@gmail.com</t>
  </si>
  <si>
    <t>18/01/1999</t>
  </si>
  <si>
    <t>0917798570</t>
  </si>
  <si>
    <t>nguyenthiloanqb99@gmail.com</t>
  </si>
  <si>
    <t>Nguyễn Thị Ngọc Cẩm</t>
  </si>
  <si>
    <t>24/03/1975</t>
  </si>
  <si>
    <t>0812636894</t>
  </si>
  <si>
    <t>camlochiep@yahoo.com.vn</t>
  </si>
  <si>
    <t>Đoàn Thị Hồng Linh</t>
  </si>
  <si>
    <t>17/08/1995</t>
  </si>
  <si>
    <t>0969456639</t>
  </si>
  <si>
    <t>honglinh27897@gmail.com</t>
  </si>
  <si>
    <t>Nguyễn Thị Hồng Thuý</t>
  </si>
  <si>
    <t>0948532032</t>
  </si>
  <si>
    <t>Chiến Thị Hoàng Trang</t>
  </si>
  <si>
    <t>12/07/1984</t>
  </si>
  <si>
    <t>0913715557</t>
  </si>
  <si>
    <t>thuananhvan@yahoo.com.vn</t>
  </si>
  <si>
    <t>Võ Hoàng Lệ Thủy</t>
  </si>
  <si>
    <t>21/10/1979</t>
  </si>
  <si>
    <t>0943727683</t>
  </si>
  <si>
    <t>vohoanglethuy@gmail.com</t>
  </si>
  <si>
    <t>Trần Thị Hiền</t>
  </si>
  <si>
    <t>0979605310</t>
  </si>
  <si>
    <t>t.hien20@yahoo.com</t>
  </si>
  <si>
    <t>Trần Thị Huyền Trang</t>
  </si>
  <si>
    <t>0945033399</t>
  </si>
  <si>
    <t>trangtran102013@gmail.com</t>
  </si>
  <si>
    <t>01/03/1983</t>
  </si>
  <si>
    <t>0857779879</t>
  </si>
  <si>
    <t>phamly031983@gmail.com</t>
  </si>
  <si>
    <t>Phan Thị Phương</t>
  </si>
  <si>
    <t>18/03/1975</t>
  </si>
  <si>
    <t>0359594586</t>
  </si>
  <si>
    <t>trucphuong18031975@gmail.com</t>
  </si>
  <si>
    <t>Hoàng Thị Hải Phú</t>
  </si>
  <si>
    <t>01/09/1981</t>
  </si>
  <si>
    <t>0383187015</t>
  </si>
  <si>
    <t>hoanghaiphu81@gmail.com</t>
  </si>
  <si>
    <t>Đoàn Thị Hằng</t>
  </si>
  <si>
    <t>0908784205</t>
  </si>
  <si>
    <t>gvdoanthihang@yahoo.com.vn</t>
  </si>
  <si>
    <t>0986932872</t>
  </si>
  <si>
    <t>phuonglochung.locninh@gmail.com</t>
  </si>
  <si>
    <t>Lê Thị Thúy Nhật</t>
  </si>
  <si>
    <t>31/07/1979</t>
  </si>
  <si>
    <t>0373054019</t>
  </si>
  <si>
    <t>thuynhat.lethi@gmail.com</t>
  </si>
  <si>
    <t>0853104680</t>
  </si>
  <si>
    <t>nguyenhang201077@gmail.com</t>
  </si>
  <si>
    <t>0947765475</t>
  </si>
  <si>
    <t>huyentranglna@gmail.com</t>
  </si>
  <si>
    <t>Kiều Thị Lịch</t>
  </si>
  <si>
    <t>0345303825</t>
  </si>
  <si>
    <t>kieuthilich2017@gmail.com</t>
  </si>
  <si>
    <t>Lê Thị Diễm Trang</t>
  </si>
  <si>
    <t>0815825152</t>
  </si>
  <si>
    <t>lethitrangk4@gmail.com</t>
  </si>
  <si>
    <t>Trần Thị Huyền</t>
  </si>
  <si>
    <t>12/11/1979</t>
  </si>
  <si>
    <t>0978051542</t>
  </si>
  <si>
    <t>tranhuyenlna@gmail.com</t>
  </si>
  <si>
    <t>21/07/1973</t>
  </si>
  <si>
    <t>0392289088</t>
  </si>
  <si>
    <t>nguyenlanlocninh@gmail.com</t>
  </si>
  <si>
    <t>Đoàn Thị Mỹ Hạnh</t>
  </si>
  <si>
    <t>12/09/1992</t>
  </si>
  <si>
    <t>0948033755</t>
  </si>
  <si>
    <t>hanhdoanln92@gmail.com</t>
  </si>
  <si>
    <t>Hà Thị Rằm</t>
  </si>
  <si>
    <t>30/03/1980</t>
  </si>
  <si>
    <t>0946484094</t>
  </si>
  <si>
    <t>hathiramlnb@gmail.com</t>
  </si>
  <si>
    <t>Nguyễn Thị Ngọc Thư</t>
  </si>
  <si>
    <t>11/08/1985</t>
  </si>
  <si>
    <t>0984260922</t>
  </si>
  <si>
    <t>nthu1108@yahoo.com</t>
  </si>
  <si>
    <t>0963960814</t>
  </si>
  <si>
    <t>tranlamquocvu@gmail.com</t>
  </si>
  <si>
    <t>Lê Thị Vân Hậu</t>
  </si>
  <si>
    <t>0966908369</t>
  </si>
  <si>
    <t>lethivanhaulnb@gmail.com</t>
  </si>
  <si>
    <t>Nguyễn Thị Hoàng Lan</t>
  </si>
  <si>
    <t>0974522882</t>
  </si>
  <si>
    <t>tandattvltb@gmail.com</t>
  </si>
  <si>
    <t>Hà Thị Tuyết Trinh</t>
  </si>
  <si>
    <t>02/05/1976</t>
  </si>
  <si>
    <t>0985889529</t>
  </si>
  <si>
    <t>tuyettrinhlnb@gmail.com</t>
  </si>
  <si>
    <t>Phạm Thị Ngọc Huyền</t>
  </si>
  <si>
    <t>14/12/1994</t>
  </si>
  <si>
    <t>0336252363</t>
  </si>
  <si>
    <t>hyn.miu1412@gmail.com</t>
  </si>
  <si>
    <t>07/01/1985</t>
  </si>
  <si>
    <t>0972770185</t>
  </si>
  <si>
    <t>myhanh85.bp@gmail.com</t>
  </si>
  <si>
    <t>Trần Thị Thúy</t>
  </si>
  <si>
    <t>04/06/1977</t>
  </si>
  <si>
    <t>0387909459</t>
  </si>
  <si>
    <t>tranthuy7872@gmail.com</t>
  </si>
  <si>
    <t>Nguyễn Thị Mỹ Phương</t>
  </si>
  <si>
    <t>16/03/1984</t>
  </si>
  <si>
    <t>0968797384</t>
  </si>
  <si>
    <t>lethidieuhien2009@gmail.com</t>
  </si>
  <si>
    <t>Nông Thị Duyễn</t>
  </si>
  <si>
    <t>08/09/1990</t>
  </si>
  <si>
    <t>0349552426</t>
  </si>
  <si>
    <t>nongduyen8990@gmail.com</t>
  </si>
  <si>
    <t>Phan Thị Thanh Loan</t>
  </si>
  <si>
    <t>08/09/1983</t>
  </si>
  <si>
    <t>0966380078</t>
  </si>
  <si>
    <t>heozang83@gmail.com</t>
  </si>
  <si>
    <t>Lê Thị Hồng Tâm</t>
  </si>
  <si>
    <t>14/03/1978</t>
  </si>
  <si>
    <t>0393587897</t>
  </si>
  <si>
    <t>hongtam140378@gmail.com</t>
  </si>
  <si>
    <t>Chữ Thị Ngân</t>
  </si>
  <si>
    <t>07/06/1973</t>
  </si>
  <si>
    <t>0392914819</t>
  </si>
  <si>
    <t>chuthingan@gmail.com</t>
  </si>
  <si>
    <t>Bùi Thị Diệu Hương</t>
  </si>
  <si>
    <t>11/08/1972</t>
  </si>
  <si>
    <t>0947416702</t>
  </si>
  <si>
    <t>dieuhuonglt@gmail.com</t>
  </si>
  <si>
    <t>Bùi Thị Đoan Trinh</t>
  </si>
  <si>
    <t>11/08/1973</t>
  </si>
  <si>
    <t>0826178879</t>
  </si>
  <si>
    <t>doantrinhgv@gmail.com</t>
  </si>
  <si>
    <t>Lê Thị Bích Chi</t>
  </si>
  <si>
    <t>28/04/1973</t>
  </si>
  <si>
    <t>0988105095</t>
  </si>
  <si>
    <t>bichchi4a2@gmail.com</t>
  </si>
  <si>
    <t>Lý Thị Thanh Hường</t>
  </si>
  <si>
    <t>0983816359</t>
  </si>
  <si>
    <t>susunguyen25102014@gmail.com</t>
  </si>
  <si>
    <t>Phạm Thị Thanh Thủy</t>
  </si>
  <si>
    <t>0364134889</t>
  </si>
  <si>
    <t>phamthuyltb@yahoo.com.vn</t>
  </si>
  <si>
    <t>Trần Thị Tú</t>
  </si>
  <si>
    <t>09/05/1994</t>
  </si>
  <si>
    <t>0984587623</t>
  </si>
  <si>
    <t>trantulapb@gmail.com</t>
  </si>
  <si>
    <t>Nguyễn Thị Mỹ Cung</t>
  </si>
  <si>
    <t>13/08/1982</t>
  </si>
  <si>
    <t>0394203359</t>
  </si>
  <si>
    <t>nguyenthimycung@gmail.com</t>
  </si>
  <si>
    <t>Lê Thị Quỳnh Như</t>
  </si>
  <si>
    <t>0945016040</t>
  </si>
  <si>
    <t>lethiquynhnhu2011@gmail.com</t>
  </si>
  <si>
    <t>Đường Thị Hậu</t>
  </si>
  <si>
    <t>0384688589</t>
  </si>
  <si>
    <t>duongthihau1972@gmail.com</t>
  </si>
  <si>
    <t>Đinh Thị Kiều Nhung</t>
  </si>
  <si>
    <t>09/01/1984</t>
  </si>
  <si>
    <t>0947542535</t>
  </si>
  <si>
    <t>knhungpt@gmail.com</t>
  </si>
  <si>
    <t>Nguyễn Hồng Quế</t>
  </si>
  <si>
    <t>22/08/1975</t>
  </si>
  <si>
    <t>0949216316</t>
  </si>
  <si>
    <t>nguyenhongque75@gmail.com</t>
  </si>
  <si>
    <t>Lê Thị Xuân</t>
  </si>
  <si>
    <t>0346346465</t>
  </si>
  <si>
    <t>lethixuanltb@gmail.com</t>
  </si>
  <si>
    <t>26/05/1981</t>
  </si>
  <si>
    <t>0911449240</t>
  </si>
  <si>
    <t>atranthianh822@gmail.com</t>
  </si>
  <si>
    <t>Hoàng Thị Bình</t>
  </si>
  <si>
    <t>0974462085</t>
  </si>
  <si>
    <t>hoangthibinhltb@gmail.com</t>
  </si>
  <si>
    <t>Nguyễn Thị Thao</t>
  </si>
  <si>
    <t>06/09/1968</t>
  </si>
  <si>
    <t>0395929090</t>
  </si>
  <si>
    <t>nguyensongthao66@gmail.com</t>
  </si>
  <si>
    <t>Nguyễn Văn Sa</t>
  </si>
  <si>
    <t>19/11/1969</t>
  </si>
  <si>
    <t>0387117901</t>
  </si>
  <si>
    <t>nguyenvansaltb1968@gmail.com</t>
  </si>
  <si>
    <t>0338888186</t>
  </si>
  <si>
    <t>nguyenhatrien@gmail.com</t>
  </si>
  <si>
    <t>Bùi Thị Ngọc Lan</t>
  </si>
  <si>
    <t>0975145030</t>
  </si>
  <si>
    <t>builan7979@gmail.com</t>
  </si>
  <si>
    <t>Trần Kim Thanh</t>
  </si>
  <si>
    <t>08/08/1981</t>
  </si>
  <si>
    <t>0983642429</t>
  </si>
  <si>
    <t>thanhthoi888177@gmail.com</t>
  </si>
  <si>
    <t>0365017391</t>
  </si>
  <si>
    <t>danglanh71@gmail.com</t>
  </si>
  <si>
    <t>Lại Thị Nữ</t>
  </si>
  <si>
    <t>20/09/1971</t>
  </si>
  <si>
    <t>0368495438</t>
  </si>
  <si>
    <t>bachua.2@gmail.com</t>
  </si>
  <si>
    <t>0979181593</t>
  </si>
  <si>
    <t>huongmai187@gmail.com</t>
  </si>
  <si>
    <t>0988421439</t>
  </si>
  <si>
    <t>lannguyen7425@gmail.com</t>
  </si>
  <si>
    <t>Ngô Vũ Thị Thùy Liên</t>
  </si>
  <si>
    <t>0394904207</t>
  </si>
  <si>
    <t>thuylien1951977@gmail.com</t>
  </si>
  <si>
    <t>Nguyễn Thị Trúc Liên</t>
  </si>
  <si>
    <t>24/04/1975</t>
  </si>
  <si>
    <t>0978307389</t>
  </si>
  <si>
    <t>truclien1975ln@gmail.com</t>
  </si>
  <si>
    <t>Trương Thị Kim Yến</t>
  </si>
  <si>
    <t>06/11/1976</t>
  </si>
  <si>
    <t>0979441957</t>
  </si>
  <si>
    <t>kimyencgtg@gmail.com</t>
  </si>
  <si>
    <t>0917810627</t>
  </si>
  <si>
    <t>ththuylt1983@gmail.com</t>
  </si>
  <si>
    <t>Nguyễn Thị Thú</t>
  </si>
  <si>
    <t>0342321415</t>
  </si>
  <si>
    <t>thunguyen1980bp@gmail.com</t>
  </si>
  <si>
    <t>Trần Xuân Khang</t>
  </si>
  <si>
    <t>0984967516</t>
  </si>
  <si>
    <t>tranxuankhang80@gmail.com</t>
  </si>
  <si>
    <t>Nguyễn Xuân Thiên</t>
  </si>
  <si>
    <t>0984840309</t>
  </si>
  <si>
    <t>thiennga7981@gmail.com</t>
  </si>
  <si>
    <t>0798899919</t>
  </si>
  <si>
    <t>thuyle0379@gmail.com</t>
  </si>
  <si>
    <t>Vũ Xuân Tuấn</t>
  </si>
  <si>
    <t>22/05/1983</t>
  </si>
  <si>
    <t>0395851845</t>
  </si>
  <si>
    <t>xuantuan22807@gmail.com</t>
  </si>
  <si>
    <t>Chu Thị Thái</t>
  </si>
  <si>
    <t>0392312600</t>
  </si>
  <si>
    <t>chuthithai.hpu2@gmail.com</t>
  </si>
  <si>
    <t>Nguyễn Đình Thủy</t>
  </si>
  <si>
    <t>18/05/1973</t>
  </si>
  <si>
    <t>0986338354</t>
  </si>
  <si>
    <t>thuyhienltb@gmail.com</t>
  </si>
  <si>
    <t>Lý Thanh Bình</t>
  </si>
  <si>
    <t>0377038887</t>
  </si>
  <si>
    <t>lykhuong80@gmail.com</t>
  </si>
  <si>
    <t>Nguyễn Thị Dâng</t>
  </si>
  <si>
    <t>19/09/1976</t>
  </si>
  <si>
    <t>0368022825</t>
  </si>
  <si>
    <t>danglocthuan1976@gmail.com</t>
  </si>
  <si>
    <t>Nguyễn Thị Phú</t>
  </si>
  <si>
    <t>20/03/1980</t>
  </si>
  <si>
    <t>0385521959</t>
  </si>
  <si>
    <t>phu200380@gmail.com</t>
  </si>
  <si>
    <t>0975785802</t>
  </si>
  <si>
    <t>0946867679</t>
  </si>
  <si>
    <t>nguyenthixuan1976@gmail.com</t>
  </si>
  <si>
    <t>Mai Thị Phương</t>
  </si>
  <si>
    <t>05/10/1975</t>
  </si>
  <si>
    <t>0911303133</t>
  </si>
  <si>
    <t>hungphuong6975@gmail.com</t>
  </si>
  <si>
    <t>0974614371</t>
  </si>
  <si>
    <t>thanhthuylh17@gmail.com</t>
  </si>
  <si>
    <t>0388563614</t>
  </si>
  <si>
    <t>tuananh18111972@gmail.com</t>
  </si>
  <si>
    <t>Hoàng Thị Hoài Thanh</t>
  </si>
  <si>
    <t>24/11/1986</t>
  </si>
  <si>
    <t>0943580664</t>
  </si>
  <si>
    <t>hoaithanhlnb@gmail.com</t>
  </si>
  <si>
    <t>Lại Thị Oánh</t>
  </si>
  <si>
    <t>03/09/1976</t>
  </si>
  <si>
    <t>0819610777</t>
  </si>
  <si>
    <t>laithioanhbvntbp@gmail.com</t>
  </si>
  <si>
    <t>Nguyễn Thị Khánh Như</t>
  </si>
  <si>
    <t>13/10/1984</t>
  </si>
  <si>
    <t>0945502686</t>
  </si>
  <si>
    <t>nguyenkhanhnhu84@gmail.com</t>
  </si>
  <si>
    <t>Hà Quang Dũng</t>
  </si>
  <si>
    <t>21/12/1976</t>
  </si>
  <si>
    <t>0975479456</t>
  </si>
  <si>
    <t>hquangdung@gmail.com</t>
  </si>
  <si>
    <t>Mai Ngọc Bích</t>
  </si>
  <si>
    <t>22/02/1975</t>
  </si>
  <si>
    <t>0965813459</t>
  </si>
  <si>
    <t>maingocbichbp1975@gmail.com</t>
  </si>
  <si>
    <t>Bùi Thị Thân</t>
  </si>
  <si>
    <t>01/02/1978</t>
  </si>
  <si>
    <t>0915646050</t>
  </si>
  <si>
    <t>thanbui78@gmail.com</t>
  </si>
  <si>
    <t>Nguyễn Thị Mai Phương</t>
  </si>
  <si>
    <t>31/05/1981</t>
  </si>
  <si>
    <t>0862849052</t>
  </si>
  <si>
    <t>maiphuong8182@gmail.com</t>
  </si>
  <si>
    <t>10/11/1980</t>
  </si>
  <si>
    <t>0347177738</t>
  </si>
  <si>
    <t>nguyenthanh80832008@gmail.com</t>
  </si>
  <si>
    <t>Phạm Phi Hùng</t>
  </si>
  <si>
    <t>24/05/1977</t>
  </si>
  <si>
    <t>0797799919</t>
  </si>
  <si>
    <t>phihung0907724954@gmail.com</t>
  </si>
  <si>
    <t>Trần Thị Phượng</t>
  </si>
  <si>
    <t>01/04/1968</t>
  </si>
  <si>
    <t>0365154235</t>
  </si>
  <si>
    <t>tranphuonglocthaib@gmail.com</t>
  </si>
  <si>
    <t>Dương Thị Hường</t>
  </si>
  <si>
    <t>0975406199</t>
  </si>
  <si>
    <t>duongthihuong22081974@gmail.com</t>
  </si>
  <si>
    <t>Hoàng Thị Lương</t>
  </si>
  <si>
    <t>19/02/1979</t>
  </si>
  <si>
    <t>0395705483</t>
  </si>
  <si>
    <t>hoangthiluongltb@gmail.com</t>
  </si>
  <si>
    <t>Đoàn Thị Duyên</t>
  </si>
  <si>
    <t>03/07/1982</t>
  </si>
  <si>
    <t>0384893823</t>
  </si>
  <si>
    <t>dthiduyen8219@gmail.com</t>
  </si>
  <si>
    <t>Hồ Hữu Kỳ</t>
  </si>
  <si>
    <t>01/03/1973</t>
  </si>
  <si>
    <t>0948723000</t>
  </si>
  <si>
    <t>huukythuvien@gmail.com</t>
  </si>
  <si>
    <t>Nguyễn Văn Tân</t>
  </si>
  <si>
    <t>0949216314</t>
  </si>
  <si>
    <t>tannguyenvan1976@gmail.com</t>
  </si>
  <si>
    <t>0355094038</t>
  </si>
  <si>
    <t>thanhhoa0388@gmail.com</t>
  </si>
  <si>
    <t>Lê Nam Trung</t>
  </si>
  <si>
    <t>10/05/1978</t>
  </si>
  <si>
    <t>0354375116</t>
  </si>
  <si>
    <t>trunglocdien1977@gmail.com</t>
  </si>
  <si>
    <t>Lê Văn Tuấn</t>
  </si>
  <si>
    <t>30/07/1985</t>
  </si>
  <si>
    <t>0979188842</t>
  </si>
  <si>
    <t>tuantheduclp@gmail.com</t>
  </si>
  <si>
    <t>Nguyễn Bá Lương</t>
  </si>
  <si>
    <t>29/01/1977</t>
  </si>
  <si>
    <t>0399705119</t>
  </si>
  <si>
    <t>nguyenbaluongthltb@gmail.com</t>
  </si>
  <si>
    <t>Nguyễn Ngọc Tuấn</t>
  </si>
  <si>
    <t>01/05/1976</t>
  </si>
  <si>
    <t>0986530728</t>
  </si>
  <si>
    <t>nguyenngoctuanltb@gmail.com</t>
  </si>
  <si>
    <t>Hoàng Ngọc Chuyên</t>
  </si>
  <si>
    <t>18/06/1985</t>
  </si>
  <si>
    <t>0986963298</t>
  </si>
  <si>
    <t>anhchuyenbp@gmail.com</t>
  </si>
  <si>
    <t>Lê Văn Lâm</t>
  </si>
  <si>
    <t>18/08/1970</t>
  </si>
  <si>
    <t>0941568973</t>
  </si>
  <si>
    <t>levanlamlocthien@gmail.com</t>
  </si>
  <si>
    <t>Nguyễn Duy Tới</t>
  </si>
  <si>
    <t>11/11/1976</t>
  </si>
  <si>
    <t>0988343526</t>
  </si>
  <si>
    <t>nguyenduytoi1976@gmail.com</t>
  </si>
  <si>
    <t>Phan Thị Huyền</t>
  </si>
  <si>
    <t>16/10/1990</t>
  </si>
  <si>
    <t>0987543439</t>
  </si>
  <si>
    <t>huyenthanhphan38@gmail.com</t>
  </si>
  <si>
    <t>Vũ Anh Tuấn</t>
  </si>
  <si>
    <t>22/06/1976</t>
  </si>
  <si>
    <t>0862079590</t>
  </si>
  <si>
    <t>vutuan1976bp@gmail.com</t>
  </si>
  <si>
    <t>Nguyễn Văn Tình</t>
  </si>
  <si>
    <t>26/10/1978</t>
  </si>
  <si>
    <t>0395012518</t>
  </si>
  <si>
    <t>tinhlocthinh@yahoo.com.vn</t>
  </si>
  <si>
    <t>Đinh Hồng Tưởng</t>
  </si>
  <si>
    <t>0372652768</t>
  </si>
  <si>
    <t>anhtuong90.huongkhe@gmail.com</t>
  </si>
  <si>
    <t>Hoàng Đức Cương</t>
  </si>
  <si>
    <t>04/06/1978</t>
  </si>
  <si>
    <t>0358141237</t>
  </si>
  <si>
    <t>quyetchilocthuan@gmail.com</t>
  </si>
  <si>
    <t>Võ Ngọc Dũng</t>
  </si>
  <si>
    <t>20/02/1977</t>
  </si>
  <si>
    <t>0911718180</t>
  </si>
  <si>
    <t>dungrom77@gmail.com</t>
  </si>
  <si>
    <t>Nguyễn Nhân Trung</t>
  </si>
  <si>
    <t>0387585212</t>
  </si>
  <si>
    <t>nhantrunglt@yahoo.com.vn</t>
  </si>
  <si>
    <t>Bùi Thị Kim Thuỷ</t>
  </si>
  <si>
    <t>0385451975</t>
  </si>
  <si>
    <t>buithikimthuy1975@gmail.com</t>
  </si>
  <si>
    <t>Phạm Văn Minh</t>
  </si>
  <si>
    <t>0842101112</t>
  </si>
  <si>
    <t>phamminhlocdiena@gmail.com</t>
  </si>
  <si>
    <t>Nông Gia Chiến</t>
  </si>
  <si>
    <t>0366644117</t>
  </si>
  <si>
    <t>giachien117@gmail.com</t>
  </si>
  <si>
    <t>Huỳnh Văn Minh</t>
  </si>
  <si>
    <t>02/03/1974</t>
  </si>
  <si>
    <t>0822339779</t>
  </si>
  <si>
    <t>huynhnguyen088@yahoo.com.vn</t>
  </si>
  <si>
    <t>Đinh Sỹ Ngọc</t>
  </si>
  <si>
    <t>0832239339</t>
  </si>
  <si>
    <t>ngoclochiep@gmail.com</t>
  </si>
  <si>
    <t>Lường Viết Long</t>
  </si>
  <si>
    <t>18/05/1984</t>
  </si>
  <si>
    <t>0919748339</t>
  </si>
  <si>
    <t>longthlochiep@gmail.com</t>
  </si>
  <si>
    <t>Thái Tấn Dũng</t>
  </si>
  <si>
    <t>0777442626</t>
  </si>
  <si>
    <t>tandung744@gmail.com</t>
  </si>
  <si>
    <t>Lê Văn Nam</t>
  </si>
  <si>
    <t>0989001601</t>
  </si>
  <si>
    <t>lenam.lochung@gmail.com</t>
  </si>
  <si>
    <t>Phạm Quang Hoàn</t>
  </si>
  <si>
    <t>02/09/1965</t>
  </si>
  <si>
    <t>0915470580</t>
  </si>
  <si>
    <t>phamquanghoan0965@gmail.com</t>
  </si>
  <si>
    <t>Hoàng Văn Quyến</t>
  </si>
  <si>
    <t>24/08/1985</t>
  </si>
  <si>
    <t>0353872860</t>
  </si>
  <si>
    <t>hoangvanquyen860@gmail.com</t>
  </si>
  <si>
    <t>Nguyễn Văn Danh</t>
  </si>
  <si>
    <t>13/09/1974</t>
  </si>
  <si>
    <t>0396760425</t>
  </si>
  <si>
    <t>nguyenvandanh1974locthaib@gmail.com</t>
  </si>
  <si>
    <t>Phạm Văn Tuyên</t>
  </si>
  <si>
    <t>18/04/1984</t>
  </si>
  <si>
    <t>0948640223</t>
  </si>
  <si>
    <t>minhpham170712@gmail.com</t>
  </si>
  <si>
    <t>Nguyễn Thị Khỏe</t>
  </si>
  <si>
    <t>11/01/1984</t>
  </si>
  <si>
    <t>0985746349</t>
  </si>
  <si>
    <t>khoelnb@gmail.com</t>
  </si>
  <si>
    <t>Đặng Hữu Dũng</t>
  </si>
  <si>
    <t>0378011213</t>
  </si>
  <si>
    <t>danghuudung1978@gmail.com</t>
  </si>
  <si>
    <t>Vương Thị Việt</t>
  </si>
  <si>
    <t>01/09/1976</t>
  </si>
  <si>
    <t>0368141836</t>
  </si>
  <si>
    <t>vietdat7976@yahoo.com</t>
  </si>
  <si>
    <t>Nguyễn Văn Trang</t>
  </si>
  <si>
    <t>22/12/1982</t>
  </si>
  <si>
    <t>0965591919</t>
  </si>
  <si>
    <t>phongkhaikhaiphong@gmail.com</t>
  </si>
  <si>
    <t>Nguyễn Tuấn Thành</t>
  </si>
  <si>
    <t>05/01/1986</t>
  </si>
  <si>
    <t>0971403703</t>
  </si>
  <si>
    <t>thanhhlqt0501@gmail.com</t>
  </si>
  <si>
    <t>Nghiêm Thị Thu</t>
  </si>
  <si>
    <t>12/05/1970</t>
  </si>
  <si>
    <t>0382573279</t>
  </si>
  <si>
    <t>nghiemthu70@gmail.com</t>
  </si>
  <si>
    <t>Hoàng Thiên Vũ</t>
  </si>
  <si>
    <t>13/05/1989</t>
  </si>
  <si>
    <t>0827888624</t>
  </si>
  <si>
    <t>hthienvu89lk@gmail.com</t>
  </si>
  <si>
    <t>Đoàn Thị Chín</t>
  </si>
  <si>
    <t>0352348456</t>
  </si>
  <si>
    <t>chin19781978@gmail.com</t>
  </si>
  <si>
    <t>Trần Tiến</t>
  </si>
  <si>
    <t>14/12/1968</t>
  </si>
  <si>
    <t>0976644210</t>
  </si>
  <si>
    <t>tranantien1968@gmail.com</t>
  </si>
  <si>
    <t>Nguyễn Văn Gạo</t>
  </si>
  <si>
    <t>27/07/1966</t>
  </si>
  <si>
    <t>0985395710</t>
  </si>
  <si>
    <t>gn180104@gmail.com</t>
  </si>
  <si>
    <t>Mai Thị Lệ Mai</t>
  </si>
  <si>
    <t>0378888040</t>
  </si>
  <si>
    <t>maithilemai80@gmail.com</t>
  </si>
  <si>
    <t>Nguyễn Thị Bích Lài</t>
  </si>
  <si>
    <t>0376779552</t>
  </si>
  <si>
    <t>nguyentbichlai@gmail.com</t>
  </si>
  <si>
    <t>Trần Thị Hồng Thắm</t>
  </si>
  <si>
    <t>23/11/1991</t>
  </si>
  <si>
    <t>0869162079</t>
  </si>
  <si>
    <t>tranhongtham2311@gmail.com</t>
  </si>
  <si>
    <t>Đào Văn Anh</t>
  </si>
  <si>
    <t>28/11/1977</t>
  </si>
  <si>
    <t>0988967852</t>
  </si>
  <si>
    <t>daotuananhln@gmail.com</t>
  </si>
  <si>
    <t>0986390922</t>
  </si>
  <si>
    <t>leha20051976@gmail.com</t>
  </si>
  <si>
    <t>0969309305</t>
  </si>
  <si>
    <t>dothilinh1979@gmail.com</t>
  </si>
  <si>
    <t>Nguyễn Thị Kim Hương</t>
  </si>
  <si>
    <t>13/12/1970</t>
  </si>
  <si>
    <t>0394008241</t>
  </si>
  <si>
    <t>hn094960@gmail.com</t>
  </si>
  <si>
    <t>Thạch Thành Tử</t>
  </si>
  <si>
    <t>0975670501</t>
  </si>
  <si>
    <t>khoi2.locphu@gmail.com</t>
  </si>
  <si>
    <t>Trần Trí Dũng</t>
  </si>
  <si>
    <t>15/05/1971</t>
  </si>
  <si>
    <t>0946487446</t>
  </si>
  <si>
    <t>trantridung150571@gmail.com</t>
  </si>
  <si>
    <t>Đặng Thị Vân</t>
  </si>
  <si>
    <t>01/07/1989</t>
  </si>
  <si>
    <t>0963423415</t>
  </si>
  <si>
    <t>chodoilahanhphuc1789@gmail.com</t>
  </si>
  <si>
    <t>Bùi Thị Ngân</t>
  </si>
  <si>
    <t>05/06/1970</t>
  </si>
  <si>
    <t>0913464164</t>
  </si>
  <si>
    <t>thuyngan464164@gmail.com</t>
  </si>
  <si>
    <t>Đoàn Thị Hợi</t>
  </si>
  <si>
    <t>0976999450</t>
  </si>
  <si>
    <t>hoidoan782@gmail.com</t>
  </si>
  <si>
    <t>Phạm Hiệp</t>
  </si>
  <si>
    <t>24/11/1969</t>
  </si>
  <si>
    <t>0393907668</t>
  </si>
  <si>
    <t>phamhieplta@gmail.com</t>
  </si>
  <si>
    <t>31/08/1980</t>
  </si>
  <si>
    <t>0902919040</t>
  </si>
  <si>
    <t>thuythlocthanh@gmail.com</t>
  </si>
  <si>
    <t>27/05/1978</t>
  </si>
  <si>
    <t>0357439673</t>
  </si>
  <si>
    <t>hoangthilegiang1978@yahoo.com</t>
  </si>
  <si>
    <t>Vũ Thị Như Ngọc</t>
  </si>
  <si>
    <t>07/09/1995</t>
  </si>
  <si>
    <t>0392230663</t>
  </si>
  <si>
    <t>vuthinhungoc07091995@gmail.com</t>
  </si>
  <si>
    <t>Phùng Thị Phương Loan</t>
  </si>
  <si>
    <t>0986889920</t>
  </si>
  <si>
    <t>phuongloan05051979@gmail.com</t>
  </si>
  <si>
    <t>0856441959</t>
  </si>
  <si>
    <t>lephuonggvlt@gmail.com</t>
  </si>
  <si>
    <t>0914521314</t>
  </si>
  <si>
    <t>nguyenthuy7877@gmail.com</t>
  </si>
  <si>
    <t>18/12/1982</t>
  </si>
  <si>
    <t>0356104943</t>
  </si>
  <si>
    <t>phamphuongld1982@gmail.com</t>
  </si>
  <si>
    <t>02/01/1976</t>
  </si>
  <si>
    <t>0918484639</t>
  </si>
  <si>
    <t>tranhuong02011976@gmail.com</t>
  </si>
  <si>
    <t>0919183443</t>
  </si>
  <si>
    <t>thulocdien@yahoo.com.vn</t>
  </si>
  <si>
    <t>Võ Thị Thanh</t>
  </si>
  <si>
    <t>0916058484</t>
  </si>
  <si>
    <t>thanhvothi1980@gmail.com</t>
  </si>
  <si>
    <t>01/05/1973</t>
  </si>
  <si>
    <t>0919970879</t>
  </si>
  <si>
    <t>hanglochiephang@gmail.com</t>
  </si>
  <si>
    <t>Nguyễn Thị Thu Phương</t>
  </si>
  <si>
    <t>27/10/1977</t>
  </si>
  <si>
    <t>phuongnguyen27101977@gmail.com</t>
  </si>
  <si>
    <t>Lưu Thị Ngọc Trinh</t>
  </si>
  <si>
    <t>11/05/1991</t>
  </si>
  <si>
    <t>0388588932</t>
  </si>
  <si>
    <t>ngoctrinh1105@gmail.com</t>
  </si>
  <si>
    <t>13/08/1980</t>
  </si>
  <si>
    <t>0817745555</t>
  </si>
  <si>
    <t>nguyenlien1462009@gmail.com</t>
  </si>
  <si>
    <t>Trần Thị Thanh Vân</t>
  </si>
  <si>
    <t>0965727997</t>
  </si>
  <si>
    <t>1984tranthithanhvan@gmail.com</t>
  </si>
  <si>
    <t>Nguyễn Thị Châm</t>
  </si>
  <si>
    <t>0972210050</t>
  </si>
  <si>
    <t>nguyencham1978lh@gmail.com</t>
  </si>
  <si>
    <t>0326550847</t>
  </si>
  <si>
    <t>phamtuoibp@gmail.com</t>
  </si>
  <si>
    <t>Lại Thị Tám</t>
  </si>
  <si>
    <t>26/10/1980</t>
  </si>
  <si>
    <t>0859006707</t>
  </si>
  <si>
    <t>giahoaln@gmail.com</t>
  </si>
  <si>
    <t>Nguyễn Thị Mây</t>
  </si>
  <si>
    <t>0984287025</t>
  </si>
  <si>
    <t>maylockhanh100@gmail.com</t>
  </si>
  <si>
    <t>20/09/1975</t>
  </si>
  <si>
    <t>0914448494</t>
  </si>
  <si>
    <t>ngochai448494@gmail.com</t>
  </si>
  <si>
    <t>Châu Thị Bạch Tuyết</t>
  </si>
  <si>
    <t>0944447559</t>
  </si>
  <si>
    <t>chauthibachtuyet@gmail.com</t>
  </si>
  <si>
    <t>Phạm Thị Thanh Bình</t>
  </si>
  <si>
    <t>28/11/1975</t>
  </si>
  <si>
    <t>0916678242</t>
  </si>
  <si>
    <t>hoangvhttln@gmail.com</t>
  </si>
  <si>
    <t>02/02/1976</t>
  </si>
  <si>
    <t>0837485711</t>
  </si>
  <si>
    <t>nguyenthilienlnb@gmail.com</t>
  </si>
  <si>
    <t>Thạch Thị Ngọc Hồng</t>
  </si>
  <si>
    <t>0973814315</t>
  </si>
  <si>
    <t>thachhong8784@gmail.com</t>
  </si>
  <si>
    <t>Ngô Thị Đồng</t>
  </si>
  <si>
    <t>06/12/1979</t>
  </si>
  <si>
    <t>0976347959</t>
  </si>
  <si>
    <t>ngodonglocquang1979@gmail.com</t>
  </si>
  <si>
    <t>Cao Thị Bích Hồng</t>
  </si>
  <si>
    <t>22/07/1971</t>
  </si>
  <si>
    <t>0937737678</t>
  </si>
  <si>
    <t>bichhong2271971@gmail.com</t>
  </si>
  <si>
    <t>27/07/1978</t>
  </si>
  <si>
    <t>0967081168</t>
  </si>
  <si>
    <t>phamthu1977gvth@gmail.com</t>
  </si>
  <si>
    <t>Lại Thị Tỉnh</t>
  </si>
  <si>
    <t>07/07/1981</t>
  </si>
  <si>
    <t>0352363848</t>
  </si>
  <si>
    <t>tinh7781@gmail.com</t>
  </si>
  <si>
    <t>02/06/1984</t>
  </si>
  <si>
    <t>0982139645</t>
  </si>
  <si>
    <t>nguyenthihangq@gmail.com</t>
  </si>
  <si>
    <t>Trần Thị Bích Ngọc</t>
  </si>
  <si>
    <t>21/01/1983</t>
  </si>
  <si>
    <t>0867666739</t>
  </si>
  <si>
    <t>bichngoc830@gmail.com</t>
  </si>
  <si>
    <t>Huỳnh Thị Nhung</t>
  </si>
  <si>
    <t>11/06/1975</t>
  </si>
  <si>
    <t>0912742862</t>
  </si>
  <si>
    <t>nhungkimap5b@gmail.com</t>
  </si>
  <si>
    <t>Nguyễn Thị Kim Thanh</t>
  </si>
  <si>
    <t>25/01/1976</t>
  </si>
  <si>
    <t>0943723451</t>
  </si>
  <si>
    <t>luukimthanh76@yahoo.com.vn</t>
  </si>
  <si>
    <t>Nguyễn Thị Tuyết Sương</t>
  </si>
  <si>
    <t>0943547076</t>
  </si>
  <si>
    <t>tuyetsuonglt1972@gmail.com</t>
  </si>
  <si>
    <t>Lê Thị Yến Nhi</t>
  </si>
  <si>
    <t>13/04/1973</t>
  </si>
  <si>
    <t>0336542248</t>
  </si>
  <si>
    <t>yennhilt73@yahoo.com</t>
  </si>
  <si>
    <t>Lê Công Minh</t>
  </si>
  <si>
    <t>13/01/1982</t>
  </si>
  <si>
    <t>0979255258</t>
  </si>
  <si>
    <t>minh0979255258@gmail.com</t>
  </si>
  <si>
    <t>Lê Thị Nhung</t>
  </si>
  <si>
    <t>05/11/1976</t>
  </si>
  <si>
    <t>lnhung1976@gmail.com</t>
  </si>
  <si>
    <t>Trần Thị Thu Hương</t>
  </si>
  <si>
    <t>0974034044</t>
  </si>
  <si>
    <t>thuhuong21072017@gmail.com</t>
  </si>
  <si>
    <t>Lê Văn Bảo</t>
  </si>
  <si>
    <t>13/10/1970</t>
  </si>
  <si>
    <t>0376023947</t>
  </si>
  <si>
    <t>levanbaoltb@gmail.com</t>
  </si>
  <si>
    <t>Phạm Thị Tịnh</t>
  </si>
  <si>
    <t>03/04/1970</t>
  </si>
  <si>
    <t>0989275201</t>
  </si>
  <si>
    <t>gvthtinhtien@yahoo.com.vn</t>
  </si>
  <si>
    <t>Trần Thị Thùy Dung</t>
  </si>
  <si>
    <t>22/07/1981</t>
  </si>
  <si>
    <t>0778774747</t>
  </si>
  <si>
    <t>gvthuydung9779@gmail.com</t>
  </si>
  <si>
    <t>0966973202</t>
  </si>
  <si>
    <t>thaoquang7566@yahoo.com.vn</t>
  </si>
  <si>
    <t>0335039567</t>
  </si>
  <si>
    <t>nguyenhieu.btbbgm@gmail.com</t>
  </si>
  <si>
    <t>20/10/1991</t>
  </si>
  <si>
    <t>0978188173</t>
  </si>
  <si>
    <t>lechung0410@gmail.com</t>
  </si>
  <si>
    <t>Huỳnh Thị Kim Diệu</t>
  </si>
  <si>
    <t>16/06/1985</t>
  </si>
  <si>
    <t>0987199214</t>
  </si>
  <si>
    <t>htkdieu@gmail.com</t>
  </si>
  <si>
    <t>Nguyễn Thị Tố Uyên</t>
  </si>
  <si>
    <t>0986298015</t>
  </si>
  <si>
    <t>touyenk29@gmail.com</t>
  </si>
  <si>
    <t>Đặng Thái Thanh</t>
  </si>
  <si>
    <t>27/12/1976</t>
  </si>
  <si>
    <t>0985511755</t>
  </si>
  <si>
    <t>thaithanh1976@gmail.com</t>
  </si>
  <si>
    <t>Hồ Xuân Nam</t>
  </si>
  <si>
    <t>04/02/1979</t>
  </si>
  <si>
    <t>0352357338</t>
  </si>
  <si>
    <t>hoxuannam1979@gmail.com</t>
  </si>
  <si>
    <t>Phạm Thị Ngọc Ánh</t>
  </si>
  <si>
    <t>0968564959</t>
  </si>
  <si>
    <t>pephuthuy94@gmail.com</t>
  </si>
  <si>
    <t>Hồ Thị Huyền</t>
  </si>
  <si>
    <t>16/06/1986</t>
  </si>
  <si>
    <t>0983737329</t>
  </si>
  <si>
    <t>huyenthlh@gmail.com</t>
  </si>
  <si>
    <t>Nguyễn Thị Ngọc Lý</t>
  </si>
  <si>
    <t>0986753789</t>
  </si>
  <si>
    <t>nguyenly28017@gmail.com</t>
  </si>
  <si>
    <t>Chung Thị Chiến</t>
  </si>
  <si>
    <t>02/03/1985</t>
  </si>
  <si>
    <t>0972659846</t>
  </si>
  <si>
    <t>chungthichien@gmail.com</t>
  </si>
  <si>
    <t>Hồ Thị Lam Điệp</t>
  </si>
  <si>
    <t>0357064383</t>
  </si>
  <si>
    <t>hothilamdiep10@gmail.com</t>
  </si>
  <si>
    <t>Phan Văn Hướng</t>
  </si>
  <si>
    <t>0794423687</t>
  </si>
  <si>
    <t>bichtiep10@gmail.com</t>
  </si>
  <si>
    <t>01/02/1987</t>
  </si>
  <si>
    <t>0979851621</t>
  </si>
  <si>
    <t>tranthuy010287@gmail.com</t>
  </si>
  <si>
    <t>Trần Duy Ninh</t>
  </si>
  <si>
    <t>03/10/1984</t>
  </si>
  <si>
    <t>0394727090</t>
  </si>
  <si>
    <t>duyninhbp@gmail.com</t>
  </si>
  <si>
    <t>Phạm Châu Á</t>
  </si>
  <si>
    <t>17/07/1968</t>
  </si>
  <si>
    <t>0832300279</t>
  </si>
  <si>
    <t>phamchaua1203@gmail.com</t>
  </si>
  <si>
    <t>Lê Như Phúc</t>
  </si>
  <si>
    <t>20/09/1986</t>
  </si>
  <si>
    <t>0376535985</t>
  </si>
  <si>
    <t>lenhuphuc1986@gmail.com</t>
  </si>
  <si>
    <t>Chẩu Văn Ngọc</t>
  </si>
  <si>
    <t>0974384142</t>
  </si>
  <si>
    <t>18ngocvan@gmail.com</t>
  </si>
  <si>
    <t>Phạm Sỹ Thắng</t>
  </si>
  <si>
    <t>20/02/1982</t>
  </si>
  <si>
    <t>0979125770</t>
  </si>
  <si>
    <t>phamsythang1@gmail.com</t>
  </si>
  <si>
    <t>0376970412</t>
  </si>
  <si>
    <t>nguyenthilelt1978@gmail.com</t>
  </si>
  <si>
    <t>Trần Đức Tùng</t>
  </si>
  <si>
    <t>09/01/1982</t>
  </si>
  <si>
    <t>0377340368</t>
  </si>
  <si>
    <t>tungmaplda@gmail.com</t>
  </si>
  <si>
    <t>Huỳnh Thị Ngọc Oanh</t>
  </si>
  <si>
    <t>0979181513</t>
  </si>
  <si>
    <t>tuongoanh789@gmail.com</t>
  </si>
  <si>
    <t>Điểu Trang</t>
  </si>
  <si>
    <t>0968347731</t>
  </si>
  <si>
    <t>dieutrang.100593@gmail.com</t>
  </si>
  <si>
    <t>Vũ Thị Thanh Loan</t>
  </si>
  <si>
    <t>02/01/1982</t>
  </si>
  <si>
    <t>0383329502</t>
  </si>
  <si>
    <t>thanhloanbp1982@gmail.com</t>
  </si>
  <si>
    <t>Trần Thị Như Thủy</t>
  </si>
  <si>
    <t>13/03/1983</t>
  </si>
  <si>
    <t>0903857890</t>
  </si>
  <si>
    <t>nhuthuylnb@gmail.com</t>
  </si>
  <si>
    <t>Trịnh Đình Hùng</t>
  </si>
  <si>
    <t>12/05/1966</t>
  </si>
  <si>
    <t>0384143315</t>
  </si>
  <si>
    <t>trinhhung65@gmail.com</t>
  </si>
  <si>
    <t>Phạm Văn Tiệp</t>
  </si>
  <si>
    <t>0395984638</t>
  </si>
  <si>
    <t>phamvantiep16111981@gmail.com</t>
  </si>
  <si>
    <t>Nguyễn Anh Oanh</t>
  </si>
  <si>
    <t>04/9/1969</t>
  </si>
  <si>
    <t>0832116973</t>
  </si>
  <si>
    <t>anhoanh4@gmail.com</t>
  </si>
  <si>
    <t>Trương Thị Ngọc Mai</t>
  </si>
  <si>
    <t>0988539048</t>
  </si>
  <si>
    <t>truongngocmai1979@gmail.com</t>
  </si>
  <si>
    <t>Bùi Quang Hiếu</t>
  </si>
  <si>
    <t>12/01/1972</t>
  </si>
  <si>
    <t>0777432554</t>
  </si>
  <si>
    <t>quanghieu1972@gmail.com</t>
  </si>
  <si>
    <t>Nguyễn Đức Huân</t>
  </si>
  <si>
    <t>15/07/1979</t>
  </si>
  <si>
    <t>0947416779</t>
  </si>
  <si>
    <t>duchuan79@gmail.com</t>
  </si>
  <si>
    <t>Lê Thị Thu Phương</t>
  </si>
  <si>
    <t>13/12/1983</t>
  </si>
  <si>
    <t>0974878262</t>
  </si>
  <si>
    <t>phuongphuong13121983@gmail.com</t>
  </si>
  <si>
    <t>Bùi Thị Huế</t>
  </si>
  <si>
    <t>04/01/1988</t>
  </si>
  <si>
    <t>0358756653</t>
  </si>
  <si>
    <t>buithihue0401@gmail.com</t>
  </si>
  <si>
    <t>Điểu Phé</t>
  </si>
  <si>
    <t>04/02/1977</t>
  </si>
  <si>
    <t>0978702783</t>
  </si>
  <si>
    <t>dieuphe7797@gmail.com</t>
  </si>
  <si>
    <t>Lê Thị Thùy Vân</t>
  </si>
  <si>
    <t>29/06/1988</t>
  </si>
  <si>
    <t>0388505519</t>
  </si>
  <si>
    <t>thuyvan11aa@gmail.com</t>
  </si>
  <si>
    <t>Tô Hữu Thảnh</t>
  </si>
  <si>
    <t>07/01/1973</t>
  </si>
  <si>
    <t>0367044750</t>
  </si>
  <si>
    <t>tothanh153@gmail.com</t>
  </si>
  <si>
    <t>19/05/1986</t>
  </si>
  <si>
    <t>0366308322</t>
  </si>
  <si>
    <t>lenhung190586@gmail.com</t>
  </si>
  <si>
    <t>Phạm Văn Mầm</t>
  </si>
  <si>
    <t>17/04/1972</t>
  </si>
  <si>
    <t>0974765597</t>
  </si>
  <si>
    <t>mammuaxuan@gmail.com</t>
  </si>
  <si>
    <t>Nguyễn Văn Thông</t>
  </si>
  <si>
    <t>20/06/1973</t>
  </si>
  <si>
    <t>0932086915</t>
  </si>
  <si>
    <t>vanthonglt71@gmail.com</t>
  </si>
  <si>
    <t>Nguyễn Đăng Hùng Vệ</t>
  </si>
  <si>
    <t>0969414565</t>
  </si>
  <si>
    <t>nguyenhungve@gmail.com</t>
  </si>
  <si>
    <t>Doãn Thị Tuyến</t>
  </si>
  <si>
    <t>20/02/1972</t>
  </si>
  <si>
    <t>0911605949</t>
  </si>
  <si>
    <t>tuyendoanthi8@gmail.com</t>
  </si>
  <si>
    <t>Nguyễn Thị Bảo Hằng</t>
  </si>
  <si>
    <t>20/01/1987</t>
  </si>
  <si>
    <t>0972632159</t>
  </si>
  <si>
    <t>nguyenthibaohang243@gmail.com</t>
  </si>
  <si>
    <t>0394859862</t>
  </si>
  <si>
    <t>hungldb29@gmail.com</t>
  </si>
  <si>
    <t>Hồ Thị Hiền</t>
  </si>
  <si>
    <t>28/02/1987</t>
  </si>
  <si>
    <t>0917896012</t>
  </si>
  <si>
    <t>hohien021987@gmail.com</t>
  </si>
  <si>
    <t>Trần Thị Ái Vân</t>
  </si>
  <si>
    <t>0978864172</t>
  </si>
  <si>
    <t>aivanlochiep@gmail.com</t>
  </si>
  <si>
    <t>Vũ Thị Ngọc Trâm</t>
  </si>
  <si>
    <t>0988013837</t>
  </si>
  <si>
    <t>ngoctramsp89@gmail.com</t>
  </si>
  <si>
    <t>03/12/1985</t>
  </si>
  <si>
    <t>0911565773</t>
  </si>
  <si>
    <t>nguyenhaln85@gmail.com</t>
  </si>
  <si>
    <t>Đỗ Thị Hạnh</t>
  </si>
  <si>
    <t>0372163685</t>
  </si>
  <si>
    <t>dohanhloctana@gmail.com</t>
  </si>
  <si>
    <t>Nguyễn Anh Văn</t>
  </si>
  <si>
    <t>08/06/1984</t>
  </si>
  <si>
    <t>0868006502</t>
  </si>
  <si>
    <t>nhuyanhvan@gmail.com</t>
  </si>
  <si>
    <t>Hà Thị Hương</t>
  </si>
  <si>
    <t>22/10/1986</t>
  </si>
  <si>
    <t>0364143986</t>
  </si>
  <si>
    <t>huonghathlocthai@gmail.com</t>
  </si>
  <si>
    <t>Nguyễn Anh Liệt</t>
  </si>
  <si>
    <t>25/06/1967</t>
  </si>
  <si>
    <t>0945803847</t>
  </si>
  <si>
    <t>anhliet67@gmail.com</t>
  </si>
  <si>
    <t>Tạ Đình Hải</t>
  </si>
  <si>
    <t>0979528090</t>
  </si>
  <si>
    <t>dinhhailtb@gmail.com</t>
  </si>
  <si>
    <t>Vũ Thị Thanh Nga</t>
  </si>
  <si>
    <t>23/12/1970</t>
  </si>
  <si>
    <t>0962533639</t>
  </si>
  <si>
    <t>ngaduyen70@gmail.com</t>
  </si>
  <si>
    <t>03/10/1985</t>
  </si>
  <si>
    <t>0352205362</t>
  </si>
  <si>
    <t>truongthlocthien@gmail.com</t>
  </si>
  <si>
    <t>Hoàng Trọng Văn</t>
  </si>
  <si>
    <t>22/05/1968</t>
  </si>
  <si>
    <t>0977928195</t>
  </si>
  <si>
    <t>vanhoang03@gmail.com</t>
  </si>
  <si>
    <t>Trịnh Thị Ái</t>
  </si>
  <si>
    <t>0348212484</t>
  </si>
  <si>
    <t>aitt.lpbp@gmail.com</t>
  </si>
  <si>
    <t>Trần Thị Nhung</t>
  </si>
  <si>
    <t>10/02/1986</t>
  </si>
  <si>
    <t>0387332779</t>
  </si>
  <si>
    <t>trannhungltb@gmail.com</t>
  </si>
  <si>
    <t>Phạm Thị Tuyết Ngọc</t>
  </si>
  <si>
    <t>20/03/1985</t>
  </si>
  <si>
    <t>0344956843</t>
  </si>
  <si>
    <t>ngoctieuhoc1985@gmail.com</t>
  </si>
  <si>
    <t>Trần Ngọc Trung</t>
  </si>
  <si>
    <t>0943735297</t>
  </si>
  <si>
    <t>trungsocbabom@gmail.com</t>
  </si>
  <si>
    <t>Hoàng Ngô Nhược Thủy</t>
  </si>
  <si>
    <t>23/07/1983</t>
  </si>
  <si>
    <t>0398658643</t>
  </si>
  <si>
    <t>nhuocthuy82@gmail.com</t>
  </si>
  <si>
    <t>Dương Thị Hồng Thắm</t>
  </si>
  <si>
    <t>01/09/1985</t>
  </si>
  <si>
    <t>0344111662</t>
  </si>
  <si>
    <t>duongthihongthamthlk@gmail.com</t>
  </si>
  <si>
    <t>Nguyễn Thanh Bình</t>
  </si>
  <si>
    <t>09/02/1977</t>
  </si>
  <si>
    <t>0335929616</t>
  </si>
  <si>
    <t>thanhbinh929616@gmail.com</t>
  </si>
  <si>
    <t>Nguyễn Thị Thu Hằng</t>
  </si>
  <si>
    <t>17/08/1975</t>
  </si>
  <si>
    <t>0977481443</t>
  </si>
  <si>
    <t>thuhangltb@gmail.com</t>
  </si>
  <si>
    <t>Trần Thị Thanh</t>
  </si>
  <si>
    <t>27/02/1985</t>
  </si>
  <si>
    <t>0971196949</t>
  </si>
  <si>
    <t>thanhtranltb@gmail.com</t>
  </si>
  <si>
    <t>Vũ Thị Thanh</t>
  </si>
  <si>
    <t>0972599829</t>
  </si>
  <si>
    <t>thanhbp1980@gmail.com</t>
  </si>
  <si>
    <t>0972272205</t>
  </si>
  <si>
    <t>tranthianltb@gmail.com</t>
  </si>
  <si>
    <t>Hoàng Thị Vóc</t>
  </si>
  <si>
    <t>0387940583</t>
  </si>
  <si>
    <t>vochoang88@gmail.com</t>
  </si>
  <si>
    <t>Dương Thị Loan</t>
  </si>
  <si>
    <t>0326282331</t>
  </si>
  <si>
    <t>loan20071982@gmail.com</t>
  </si>
  <si>
    <t>Lê Đình Thắng</t>
  </si>
  <si>
    <t>07/04/1973</t>
  </si>
  <si>
    <t>0919551857</t>
  </si>
  <si>
    <t>ledinhthang72@gmail.com</t>
  </si>
  <si>
    <t>Vũ Phương Nga</t>
  </si>
  <si>
    <t>01/05/1975</t>
  </si>
  <si>
    <t>0355562234</t>
  </si>
  <si>
    <t>vuphuongnga74@gmail.com</t>
  </si>
  <si>
    <t>Võ Thị Liên</t>
  </si>
  <si>
    <t>20/01/1981</t>
  </si>
  <si>
    <t>0977948179</t>
  </si>
  <si>
    <t>vothilien011981@gmail.com</t>
  </si>
  <si>
    <t>Thái Thị Lợi</t>
  </si>
  <si>
    <t>22/06/1981</t>
  </si>
  <si>
    <t>0988734834</t>
  </si>
  <si>
    <t>thailoi0101@gmail.com</t>
  </si>
  <si>
    <t>02/09/1982</t>
  </si>
  <si>
    <t>0915502439</t>
  </si>
  <si>
    <t>thuythuynguyendinh@gmail.com</t>
  </si>
  <si>
    <t>Trần Thị Hằng Nga</t>
  </si>
  <si>
    <t>12/06/1982</t>
  </si>
  <si>
    <t>0368502202</t>
  </si>
  <si>
    <t>ngathangbin@gmail.com</t>
  </si>
  <si>
    <t>27/08/1980</t>
  </si>
  <si>
    <t>0975771654</t>
  </si>
  <si>
    <t>huenguyenlhlh@gmail.com</t>
  </si>
  <si>
    <t>Lữ Thị Thùy Oanh</t>
  </si>
  <si>
    <t>17/06/1982</t>
  </si>
  <si>
    <t>0937352253</t>
  </si>
  <si>
    <t>luthuyoanh@gmail.com</t>
  </si>
  <si>
    <t>Phạm Thị Thúy Vân</t>
  </si>
  <si>
    <t>23/12/1987</t>
  </si>
  <si>
    <t>0907607704</t>
  </si>
  <si>
    <t>thuyvanpham1212@gmail.com</t>
  </si>
  <si>
    <t>0944427433</t>
  </si>
  <si>
    <t>thuhuong427@gmail.com</t>
  </si>
  <si>
    <t>Trần Văn Dũng</t>
  </si>
  <si>
    <t>28/09/1979</t>
  </si>
  <si>
    <t>0987035526</t>
  </si>
  <si>
    <t>dungpclocquang@gmail.com</t>
  </si>
  <si>
    <t>Lâm Nhâu</t>
  </si>
  <si>
    <t>01/01/1985</t>
  </si>
  <si>
    <t>Lê Đức Thế</t>
  </si>
  <si>
    <t>0365335539</t>
  </si>
  <si>
    <t>ducthe335539@gmail.com</t>
  </si>
  <si>
    <t>Lương Thị Thu</t>
  </si>
  <si>
    <t>12/08/1982</t>
  </si>
  <si>
    <t>0399037380</t>
  </si>
  <si>
    <t>luongthu12081982@gmail.com</t>
  </si>
  <si>
    <t>0857771363</t>
  </si>
  <si>
    <t>phamthithanh14012020@gmail.com</t>
  </si>
  <si>
    <t>Hoàng Thị Hoan</t>
  </si>
  <si>
    <t>10/03/1987</t>
  </si>
  <si>
    <t>0376830327</t>
  </si>
  <si>
    <t>hoantan2011@gmail.com</t>
  </si>
  <si>
    <t>Nguyễn Hữu Quang</t>
  </si>
  <si>
    <t>01/12/1972</t>
  </si>
  <si>
    <t>0363220179</t>
  </si>
  <si>
    <t>nghuuquang72@gmail.com</t>
  </si>
  <si>
    <t>Mai Thị Mỹ Nhung</t>
  </si>
  <si>
    <t>22/06/1985</t>
  </si>
  <si>
    <t>0946189209</t>
  </si>
  <si>
    <t>maithimynhung1985bp@gmail.com</t>
  </si>
  <si>
    <t>14/12/1996</t>
  </si>
  <si>
    <t>0387982832</t>
  </si>
  <si>
    <t>htran7220@gmail.com</t>
  </si>
  <si>
    <t>Kha Thị Phương</t>
  </si>
  <si>
    <t>16/07/1977</t>
  </si>
  <si>
    <t>0378961054</t>
  </si>
  <si>
    <t>laphuom@gmail.com</t>
  </si>
  <si>
    <t>Nguyễn Thị Ngọc Hiền</t>
  </si>
  <si>
    <t>20/11/1993</t>
  </si>
  <si>
    <t>0911413292</t>
  </si>
  <si>
    <t>nguyenthingochien2025@gmail.com</t>
  </si>
  <si>
    <t>Dương Văn Hải</t>
  </si>
  <si>
    <t>08/12/1993</t>
  </si>
  <si>
    <t>0388225789</t>
  </si>
  <si>
    <t>duongvanhailocninh@gmail.com</t>
  </si>
  <si>
    <t>Vũ Thị Thúy Làn</t>
  </si>
  <si>
    <t>0963070579</t>
  </si>
  <si>
    <t>vuthithuylan0969@gmail.com</t>
  </si>
  <si>
    <t>12/07/1977</t>
  </si>
  <si>
    <t>0386564155</t>
  </si>
  <si>
    <t>hunglochoa11977@gmail.com</t>
  </si>
  <si>
    <t>Nguyễn Quốc Thanh</t>
  </si>
  <si>
    <t>19/07/1970</t>
  </si>
  <si>
    <t>0979946817</t>
  </si>
  <si>
    <t>thanhtuln94@gmail.com</t>
  </si>
  <si>
    <t>0986726714</t>
  </si>
  <si>
    <t>phuongbac810@gmail.com</t>
  </si>
  <si>
    <t>02/03/1973</t>
  </si>
  <si>
    <t>0349929344</t>
  </si>
  <si>
    <t>hoin7544@gmail.com</t>
  </si>
  <si>
    <t>Võ Kim Thảo</t>
  </si>
  <si>
    <t>29/07/1979</t>
  </si>
  <si>
    <t>0969548001</t>
  </si>
  <si>
    <t>0379458142</t>
  </si>
  <si>
    <t>lethuhien1608977@gmail.com</t>
  </si>
  <si>
    <t>Trương Vĩnh Tuyên</t>
  </si>
  <si>
    <t>09/10/1973</t>
  </si>
  <si>
    <t>0852483470</t>
  </si>
  <si>
    <t>truongvinhtuyen@gmail.com</t>
  </si>
  <si>
    <t>Lưu Thị Gấm</t>
  </si>
  <si>
    <t>20/06/1978</t>
  </si>
  <si>
    <t>0967039738</t>
  </si>
  <si>
    <t>luuthigam1978@gmail.com</t>
  </si>
  <si>
    <t>Nguyễn Thị Thu Hoài</t>
  </si>
  <si>
    <t>08/11/1991</t>
  </si>
  <si>
    <t>0824609179</t>
  </si>
  <si>
    <t>thtpfev@yahoo.com.vn</t>
  </si>
  <si>
    <t>Nguyễn Thị Túy Phượng</t>
  </si>
  <si>
    <t>07/11/1974</t>
  </si>
  <si>
    <t>0914095485</t>
  </si>
  <si>
    <t>tuyphuong.thlocthuana@gmail.com</t>
  </si>
  <si>
    <t>Mai Văn Đức</t>
  </si>
  <si>
    <t>02/04/1974</t>
  </si>
  <si>
    <t>0911499216</t>
  </si>
  <si>
    <t>duclocthuan@yahoo.com.vn</t>
  </si>
  <si>
    <t>Phan Thanh Minh</t>
  </si>
  <si>
    <t>0977633210</t>
  </si>
  <si>
    <t>ptminhld81@gmail.com</t>
  </si>
  <si>
    <t>Nguyễn Duy Vinh</t>
  </si>
  <si>
    <t>22/09/1981</t>
  </si>
  <si>
    <t>0916226665</t>
  </si>
  <si>
    <t>kevinnguyen665@gmail.com</t>
  </si>
  <si>
    <t>0976120685</t>
  </si>
  <si>
    <t>hanhnguyen10101969@gmail.com</t>
  </si>
  <si>
    <t>Lê Thị Như Quỳnh</t>
  </si>
  <si>
    <t>01/06/1988</t>
  </si>
  <si>
    <t>0385399473</t>
  </si>
  <si>
    <t>quynhle01061988@gmail.com</t>
  </si>
  <si>
    <t>Trần Thị Thanh Châu</t>
  </si>
  <si>
    <t>07/03/1984</t>
  </si>
  <si>
    <t>0393346047</t>
  </si>
  <si>
    <t>tranthithanhchau84@gmail.com</t>
  </si>
  <si>
    <t>Lê Kim Duyên</t>
  </si>
  <si>
    <t>0916740099</t>
  </si>
  <si>
    <t>lekimduyen.170171@gmail.com</t>
  </si>
  <si>
    <t>Phạm Đức Cường</t>
  </si>
  <si>
    <t>04/03/1971</t>
  </si>
  <si>
    <t>0979805754</t>
  </si>
  <si>
    <t>phamduccuong754@gmail.com</t>
  </si>
  <si>
    <t>Trịnh Quốc Huân</t>
  </si>
  <si>
    <t>11/11/1984</t>
  </si>
  <si>
    <t>0979228167</t>
  </si>
  <si>
    <t>huan0979228167@gmail.com</t>
  </si>
  <si>
    <t>Nguyễn Thị Minh Đông</t>
  </si>
  <si>
    <t>0943731351</t>
  </si>
  <si>
    <t>minhdong0943@gmail.com</t>
  </si>
  <si>
    <t>Ngô Văn Thông</t>
  </si>
  <si>
    <t>18/07/1987</t>
  </si>
  <si>
    <t>0986936209</t>
  </si>
  <si>
    <t>bapthong87@gmail.com</t>
  </si>
  <si>
    <t>Nguyễn Thanh Giang</t>
  </si>
  <si>
    <t>06/12/1982</t>
  </si>
  <si>
    <t>0984249339</t>
  </si>
  <si>
    <t>locphu135@yahoo.com</t>
  </si>
  <si>
    <t>Nguyễn Trọng Định</t>
  </si>
  <si>
    <t>0945110080</t>
  </si>
  <si>
    <t>ntdinh1977@gmail.com</t>
  </si>
  <si>
    <t>07/08/1981</t>
  </si>
  <si>
    <t>0918018441</t>
  </si>
  <si>
    <t>lethithuy783@gmail.com</t>
  </si>
  <si>
    <t>Nguyễn Thị Hồng Mến</t>
  </si>
  <si>
    <t>15/01/1983</t>
  </si>
  <si>
    <t>0979180340</t>
  </si>
  <si>
    <t>nguyenhongmen1983@gmail.com</t>
  </si>
  <si>
    <t>05/01/1981</t>
  </si>
  <si>
    <t>0916734772</t>
  </si>
  <si>
    <t>phanthihanglt@gmail.com</t>
  </si>
  <si>
    <t>28/07/1978</t>
  </si>
  <si>
    <t>0366019394</t>
  </si>
  <si>
    <t>tranphuonghien1978@gmail.com</t>
  </si>
  <si>
    <t>Bùi Thị Thúy Mai</t>
  </si>
  <si>
    <t>0983512684</t>
  </si>
  <si>
    <t>thuymailtb@yahoo.com.vn</t>
  </si>
  <si>
    <t>Lý Thị Thúy Hằng</t>
  </si>
  <si>
    <t>28/05/1983</t>
  </si>
  <si>
    <t>0988044460</t>
  </si>
  <si>
    <t>thuyhangltbln@gmail.com</t>
  </si>
  <si>
    <t>Nguyễn Dũng</t>
  </si>
  <si>
    <t>0988676989</t>
  </si>
  <si>
    <t>nguyendung_989@yahoo.com.vn</t>
  </si>
  <si>
    <t>0353466705</t>
  </si>
  <si>
    <t>thanhlnbp1978@gmail.com</t>
  </si>
  <si>
    <t>Đặng Quang Thanh</t>
  </si>
  <si>
    <t>28/05/1968</t>
  </si>
  <si>
    <t>0335462405</t>
  </si>
  <si>
    <t>dangquangthanh28051968@gmail.com</t>
  </si>
  <si>
    <t>Liêu Văn Quyết</t>
  </si>
  <si>
    <t>01/03/1987</t>
  </si>
  <si>
    <t>0338833630</t>
  </si>
  <si>
    <t>tuongtoncute@gmail.com</t>
  </si>
  <si>
    <t>Phan Văn Mạnh</t>
  </si>
  <si>
    <t>13/06/1985</t>
  </si>
  <si>
    <t>0974180783</t>
  </si>
  <si>
    <t>phanvanmanhltb@gmail.com</t>
  </si>
  <si>
    <t>Võ Thị Hiền</t>
  </si>
  <si>
    <t>0374927772</t>
  </si>
  <si>
    <t>phanbthuan551976@gmail.com</t>
  </si>
  <si>
    <t>Nguyễn Thị Bích Hồng</t>
  </si>
  <si>
    <t>05/08/1991</t>
  </si>
  <si>
    <t>0336837526</t>
  </si>
  <si>
    <t>bichhongnguyen0508@gmail.com</t>
  </si>
  <si>
    <t>Hoàng Thị Chi</t>
  </si>
  <si>
    <t>0911105899</t>
  </si>
  <si>
    <t>chile674484@gmail.com</t>
  </si>
  <si>
    <t>Ngu Thị Quỳnh Như</t>
  </si>
  <si>
    <t>0974086532</t>
  </si>
  <si>
    <t>nguthiquynhnhu26121992@gmail.com</t>
  </si>
  <si>
    <t>0374983433</t>
  </si>
  <si>
    <t>nguyenhien161709@gmail.com</t>
  </si>
  <si>
    <t>Nguyễn Thị Nhuận</t>
  </si>
  <si>
    <t>30/07/1978</t>
  </si>
  <si>
    <t>0353825201</t>
  </si>
  <si>
    <t>nguyennhuan5201@gmail.com</t>
  </si>
  <si>
    <t>Nguyễn Thị Thanh Bé</t>
  </si>
  <si>
    <t>13/03/1985</t>
  </si>
  <si>
    <t>0985867309</t>
  </si>
  <si>
    <t>thanhthanhbe83@gmail.com</t>
  </si>
  <si>
    <t>Phạm Trung Tĩnh</t>
  </si>
  <si>
    <t>24/04/1978</t>
  </si>
  <si>
    <t>0844255113</t>
  </si>
  <si>
    <t>phamtinhlh78@gmail.com</t>
  </si>
  <si>
    <t>Lê Văn Quế</t>
  </si>
  <si>
    <t>0919193169</t>
  </si>
  <si>
    <t>levanque0969@gmail.com</t>
  </si>
  <si>
    <t>25/06/1981</t>
  </si>
  <si>
    <t>0968106571</t>
  </si>
  <si>
    <t>thuhangk1lp@gmail.com</t>
  </si>
  <si>
    <t>17/06/1981</t>
  </si>
  <si>
    <t>0368570514</t>
  </si>
  <si>
    <t>nle302041@gmail.com</t>
  </si>
  <si>
    <t>Nguyễn Thị Bình Luận</t>
  </si>
  <si>
    <t>0359824469</t>
  </si>
  <si>
    <t>letrungkien06082019@gmail.com</t>
  </si>
  <si>
    <t>17/09/1980</t>
  </si>
  <si>
    <t>0392460805</t>
  </si>
  <si>
    <t>nguyenhuonq4@gmail.com</t>
  </si>
  <si>
    <t>0977912243</t>
  </si>
  <si>
    <t>hunghang198324@yahoo.com.vn</t>
  </si>
  <si>
    <t>Nguyễn Thị Tùy</t>
  </si>
  <si>
    <t>13/02/1982</t>
  </si>
  <si>
    <t>0388496132</t>
  </si>
  <si>
    <t>phuongtuy82@gmail.com</t>
  </si>
  <si>
    <t>Thị Hằng</t>
  </si>
  <si>
    <t>24/02/1985</t>
  </si>
  <si>
    <t>0339117183</t>
  </si>
  <si>
    <t>thihang19852712@gmail.com</t>
  </si>
  <si>
    <t>Nguyễn Ngọc Bích</t>
  </si>
  <si>
    <t>17/12/1971</t>
  </si>
  <si>
    <t>0976202208</t>
  </si>
  <si>
    <t>nguyenngocbich0936474371@gmail.com</t>
  </si>
  <si>
    <t>Lê Thị Tâm Hương</t>
  </si>
  <si>
    <t>14/12/1973</t>
  </si>
  <si>
    <t>0328889433</t>
  </si>
  <si>
    <t>huongle14021973@gmail.com</t>
  </si>
  <si>
    <t>Nguyễn Thị Hoa Thắm</t>
  </si>
  <si>
    <t>04/07/1981</t>
  </si>
  <si>
    <t>0976997255</t>
  </si>
  <si>
    <t>hoatham47@gmail.com</t>
  </si>
  <si>
    <t>Lưu Văn Nam</t>
  </si>
  <si>
    <t>22/01/1979</t>
  </si>
  <si>
    <t>0977326861</t>
  </si>
  <si>
    <t>nhungnam208@yahoo.com.vn</t>
  </si>
  <si>
    <t>24/01/1971</t>
  </si>
  <si>
    <t>0915103444</t>
  </si>
  <si>
    <t>thuyngan240171@gmail.com</t>
  </si>
  <si>
    <t>Đoàn Thị Long</t>
  </si>
  <si>
    <t>03/08/1989</t>
  </si>
  <si>
    <t>0354106055</t>
  </si>
  <si>
    <t>longdoan6055@gmail.com</t>
  </si>
  <si>
    <t>Hứa Thị Hòa</t>
  </si>
  <si>
    <t>18/02/1987</t>
  </si>
  <si>
    <t>hoahua614@gmail.com</t>
  </si>
  <si>
    <t>0946222778</t>
  </si>
  <si>
    <t>vanchibi89@gmail.com</t>
  </si>
  <si>
    <t>Trương Thị Đàn</t>
  </si>
  <si>
    <t>20/04/1979</t>
  </si>
  <si>
    <t>0358059070</t>
  </si>
  <si>
    <t>truongdan9070@gmail.com</t>
  </si>
  <si>
    <t>0836239339</t>
  </si>
  <si>
    <t>nhuy290182@gmail.com</t>
  </si>
  <si>
    <t>Bùi Thị Thu Hà</t>
  </si>
  <si>
    <t>30/09/1994</t>
  </si>
  <si>
    <t>0937606869</t>
  </si>
  <si>
    <t>thuhalochiep09@gmail.com</t>
  </si>
  <si>
    <t>01/09/1971</t>
  </si>
  <si>
    <t>0792898275</t>
  </si>
  <si>
    <t>maithanhnguyen0109@gmail.com</t>
  </si>
  <si>
    <t>10/08/1991</t>
  </si>
  <si>
    <t>0987475184</t>
  </si>
  <si>
    <t>18/08/1999</t>
  </si>
  <si>
    <t>0386541277</t>
  </si>
  <si>
    <t>biubiu541277@gmail.com</t>
  </si>
  <si>
    <t>Tống Thị Thúy</t>
  </si>
  <si>
    <t>18/10/1979</t>
  </si>
  <si>
    <t>0973852479</t>
  </si>
  <si>
    <t>tongthuythuy79@gmail.com</t>
  </si>
  <si>
    <t>Vũ Thị Thúy Linh</t>
  </si>
  <si>
    <t>0396072806</t>
  </si>
  <si>
    <t>linhvulochung@gmail.com</t>
  </si>
  <si>
    <t>08/07/1973</t>
  </si>
  <si>
    <t>0987508821</t>
  </si>
  <si>
    <t>quyenhunglh79@gmail.com</t>
  </si>
  <si>
    <t>Trần Thị Nương</t>
  </si>
  <si>
    <t>29/11/1988</t>
  </si>
  <si>
    <t>0376926266</t>
  </si>
  <si>
    <t>nuongkhoi1lna@gmail.com</t>
  </si>
  <si>
    <t>30/08/1969</t>
  </si>
  <si>
    <t>0918208035</t>
  </si>
  <si>
    <t>nguyenthiha0918208@gmail.com</t>
  </si>
  <si>
    <t>Nguyễn Trí Kỳ</t>
  </si>
  <si>
    <t>02/01/1986</t>
  </si>
  <si>
    <t>0988933439</t>
  </si>
  <si>
    <t>nguyentriky0284@gmail.com</t>
  </si>
  <si>
    <t>Nguyễn Thị Như Hảo</t>
  </si>
  <si>
    <t>0364019379</t>
  </si>
  <si>
    <t>nhuhaonh0483@gmail.com</t>
  </si>
  <si>
    <t>Trần Thị Huyền Giang</t>
  </si>
  <si>
    <t>16/12/1984</t>
  </si>
  <si>
    <t>0946689414</t>
  </si>
  <si>
    <t>huyengianglnb@gmail.com</t>
  </si>
  <si>
    <t>Nguyễn Thị Kim Nga</t>
  </si>
  <si>
    <t>0388700373</t>
  </si>
  <si>
    <t>kimnga239739@gmail.com</t>
  </si>
  <si>
    <t>Mạc Thị Thúy Nga</t>
  </si>
  <si>
    <t>06/08/1982</t>
  </si>
  <si>
    <t>0388375879</t>
  </si>
  <si>
    <t>thynga125@yahoo.com</t>
  </si>
  <si>
    <t>Hoàng Ngọc Sơn</t>
  </si>
  <si>
    <t>16/4/1974</t>
  </si>
  <si>
    <t>0915666054</t>
  </si>
  <si>
    <t>hoangngocson09@gmail.com</t>
  </si>
  <si>
    <t>Trần Thị Mong</t>
  </si>
  <si>
    <t>04/06/1980</t>
  </si>
  <si>
    <t>0949334819</t>
  </si>
  <si>
    <t>tranmong0406@gmail.com</t>
  </si>
  <si>
    <t>Nguyễn Cao Cường</t>
  </si>
  <si>
    <t>0835551275</t>
  </si>
  <si>
    <t>caocuong7780@gmail.com</t>
  </si>
  <si>
    <t>21/04/1971</t>
  </si>
  <si>
    <t>0912253580</t>
  </si>
  <si>
    <t>nguyenthuygv1971@gmail.com</t>
  </si>
  <si>
    <t>Dương Công Quốc</t>
  </si>
  <si>
    <t>20/12/1970</t>
  </si>
  <si>
    <t>0364959336</t>
  </si>
  <si>
    <t>quocduong1970@gmail.com</t>
  </si>
  <si>
    <t>Trịnh Thị Tuyết Mai</t>
  </si>
  <si>
    <t>0984715492</t>
  </si>
  <si>
    <t>mailtb.locninh@gmail.com</t>
  </si>
  <si>
    <t>Lê Thị Anh</t>
  </si>
  <si>
    <t>18/06/1979</t>
  </si>
  <si>
    <t>0378883002</t>
  </si>
  <si>
    <t>lethianh7979@yahoo.com.vn</t>
  </si>
  <si>
    <t>0983640685</t>
  </si>
  <si>
    <t>huyenlocthai@gmail.com</t>
  </si>
  <si>
    <t>0379197156</t>
  </si>
  <si>
    <t>trinhthihien550@gmail.com</t>
  </si>
  <si>
    <t>Cao Thị Thanh Tâm</t>
  </si>
  <si>
    <t>0982459618</t>
  </si>
  <si>
    <t>tamcao767@gmail.com</t>
  </si>
  <si>
    <t>Lê Đình Thạnh</t>
  </si>
  <si>
    <t>02/08/1973</t>
  </si>
  <si>
    <t>0379570374</t>
  </si>
  <si>
    <t>ldthanh@yahoo.com</t>
  </si>
  <si>
    <t>Nguyễn Hữu Tâm</t>
  </si>
  <si>
    <t>08/10/1965</t>
  </si>
  <si>
    <t>0386229357</t>
  </si>
  <si>
    <t>tam01686229357@gmail.com</t>
  </si>
  <si>
    <t>Đào Thị Hường</t>
  </si>
  <si>
    <t>20/02/1993</t>
  </si>
  <si>
    <t>0386877566</t>
  </si>
  <si>
    <t>daohuongdaohuong77@gmail.com</t>
  </si>
  <si>
    <t>Lê Thị Phước</t>
  </si>
  <si>
    <t>06/07/1978</t>
  </si>
  <si>
    <t>0819151112</t>
  </si>
  <si>
    <t>lephuoc16752@gmail.com</t>
  </si>
  <si>
    <t>Trần Thị Cẩm Hà</t>
  </si>
  <si>
    <t>19/08/1973</t>
  </si>
  <si>
    <t>0827218124</t>
  </si>
  <si>
    <t>tranthicamha1973@gmail.com</t>
  </si>
  <si>
    <t>Dương Thị Cưng</t>
  </si>
  <si>
    <t>01/04/1971</t>
  </si>
  <si>
    <t>0918549844</t>
  </si>
  <si>
    <t>duongthicung@gmail.com</t>
  </si>
  <si>
    <t>0844575505</t>
  </si>
  <si>
    <t>huyennguyen2.0.0.32@gmail.com</t>
  </si>
  <si>
    <t>Võ Đức Thiệt</t>
  </si>
  <si>
    <t>0339088171</t>
  </si>
  <si>
    <t>vdthietlhln@gmail.com</t>
  </si>
  <si>
    <t>Hồ Thị Sương</t>
  </si>
  <si>
    <t>14/02/1978</t>
  </si>
  <si>
    <t>0915274374</t>
  </si>
  <si>
    <t>suongho.ptlt@gmail.com</t>
  </si>
  <si>
    <t>Nguyễn Thị Nhã Quỳnh</t>
  </si>
  <si>
    <t>07/7/1995</t>
  </si>
  <si>
    <t>0355994812</t>
  </si>
  <si>
    <t>nhaquynh695@gmail.com</t>
  </si>
  <si>
    <t>Lại Thị Hải Yến</t>
  </si>
  <si>
    <t>27/05/1980</t>
  </si>
  <si>
    <t>0942135846</t>
  </si>
  <si>
    <t>haiyen475@gmail.com</t>
  </si>
  <si>
    <t>Vũ Thị Thủy Tiên</t>
  </si>
  <si>
    <t>07/12/1999</t>
  </si>
  <si>
    <t>0965975550</t>
  </si>
  <si>
    <t>thuytien150799@gmail.com</t>
  </si>
  <si>
    <t>Nguyễn Thị Kim  Quyên</t>
  </si>
  <si>
    <t>01/02/1990</t>
  </si>
  <si>
    <t>0913340034</t>
  </si>
  <si>
    <t>kimquyen0202@gmail.com</t>
  </si>
  <si>
    <t xml:space="preserve">Nguyễn Thị Huệ </t>
  </si>
  <si>
    <t>06/11/1983</t>
  </si>
  <si>
    <t>0978890706</t>
  </si>
  <si>
    <t>lily.huenguyen83@gmail.com</t>
  </si>
  <si>
    <t>Phạm Thị Ngọc Cẩm</t>
  </si>
  <si>
    <t>26/05/1982</t>
  </si>
  <si>
    <t>0986612262</t>
  </si>
  <si>
    <t>msngoccam2605@gmail.com</t>
  </si>
  <si>
    <t>Trần Thị Nguyệt Dung</t>
  </si>
  <si>
    <t>0347083737</t>
  </si>
  <si>
    <t>005dungtran@gmail.com</t>
  </si>
  <si>
    <t>Lê Thị Đông Hà</t>
  </si>
  <si>
    <t>19/02/1992</t>
  </si>
  <si>
    <t>0374487867</t>
  </si>
  <si>
    <t>lethidongha27@gmail.com</t>
  </si>
  <si>
    <t>Hoàng Thị Ngọc Hoa</t>
  </si>
  <si>
    <t>0346820981</t>
  </si>
  <si>
    <t>hoangngochoa.qb84@gmail.com</t>
  </si>
  <si>
    <t>Đoàn Thị Hương Lam</t>
  </si>
  <si>
    <t>29/07/1976</t>
  </si>
  <si>
    <t>0384875288</t>
  </si>
  <si>
    <t>huonglam7676@gmail.com</t>
  </si>
  <si>
    <t>0919730840</t>
  </si>
  <si>
    <t>hoanglan787878@gmail.com</t>
  </si>
  <si>
    <t>Đặng Thị Phương</t>
  </si>
  <si>
    <t>03/02/1990</t>
  </si>
  <si>
    <t>0971729914</t>
  </si>
  <si>
    <t>phuongdang90dt@gmail.com</t>
  </si>
  <si>
    <t xml:space="preserve">Nguyễn Thị Lệ Thảo     </t>
  </si>
  <si>
    <t>0393297879</t>
  </si>
  <si>
    <t>lethao14071986@gmail.com</t>
  </si>
  <si>
    <t>07/04/1967</t>
  </si>
  <si>
    <t>PGD&amp;ĐT Huyện Lộc Ninh</t>
  </si>
  <si>
    <t>0918422389</t>
  </si>
  <si>
    <t>hvminh@binhphuoc.edu.vn</t>
  </si>
  <si>
    <t>Hoàng Thị Ánh Hồng</t>
  </si>
  <si>
    <t>17/05/1982</t>
  </si>
  <si>
    <t>0919860512</t>
  </si>
  <si>
    <t>hoanganhhong82@gmail.com</t>
  </si>
  <si>
    <t>Vũ Thùy Linh</t>
  </si>
  <si>
    <t>27/09/1982</t>
  </si>
  <si>
    <t>0972177764</t>
  </si>
  <si>
    <t>thuylinhthlk@gmail.com</t>
  </si>
  <si>
    <t>Lê Văn Thành</t>
  </si>
  <si>
    <t>07/12/1969</t>
  </si>
  <si>
    <t>0984889983</t>
  </si>
  <si>
    <t>levanthanh71269@gmail.com</t>
  </si>
  <si>
    <t>Bùi Thị Thanh</t>
  </si>
  <si>
    <t>0975699724</t>
  </si>
  <si>
    <t>thanh861972@gmail.com</t>
  </si>
  <si>
    <t>Hoàng Thị Thanh Tuyền</t>
  </si>
  <si>
    <t>0834224675</t>
  </si>
  <si>
    <t>thanhtuyenlta1978@gmail.com</t>
  </si>
  <si>
    <t>04/12/1982</t>
  </si>
  <si>
    <t>0393788853</t>
  </si>
  <si>
    <t>nguyenthihuelocthinh@gmail.com</t>
  </si>
  <si>
    <t>Nguyễn Thị Kim Xuyến</t>
  </si>
  <si>
    <t>0915636005</t>
  </si>
  <si>
    <t>hoangthy005@gmail.com</t>
  </si>
  <si>
    <t>0915261202</t>
  </si>
  <si>
    <t>duyenlocdien@gmail.com</t>
  </si>
  <si>
    <t>Huỳnh Ngọc Phương</t>
  </si>
  <si>
    <t>26/04/1969</t>
  </si>
  <si>
    <t>0984674884</t>
  </si>
  <si>
    <t>huynhngocphuongbp@gmail.com</t>
  </si>
  <si>
    <t>Phan Công Thiện</t>
  </si>
  <si>
    <t>29/08/1974</t>
  </si>
  <si>
    <t>0979183443</t>
  </si>
  <si>
    <t>phancongthien74@gmail.com</t>
  </si>
  <si>
    <t>Nguyễn Thanh Châu</t>
  </si>
  <si>
    <t>09/07/1972</t>
  </si>
  <si>
    <t>0916373858</t>
  </si>
  <si>
    <t>thanhchau337237@gmail.com</t>
  </si>
  <si>
    <t>Phạm Văn Thầu</t>
  </si>
  <si>
    <t>28/09/1964</t>
  </si>
  <si>
    <t>0944550255</t>
  </si>
  <si>
    <t>thauphamvanthau@gmail.com</t>
  </si>
  <si>
    <t>Trần Văn Phương</t>
  </si>
  <si>
    <t>04/07/1972</t>
  </si>
  <si>
    <t>0978828303</t>
  </si>
  <si>
    <t>thlochung2020@gmail.com</t>
  </si>
  <si>
    <t>Nguyễn Thi Hồng Yến</t>
  </si>
  <si>
    <t>10/11/1983</t>
  </si>
  <si>
    <t>0919223639</t>
  </si>
  <si>
    <t>nguyenthihongyenlh@gmail.com</t>
  </si>
  <si>
    <t>Nguyễn Ý</t>
  </si>
  <si>
    <t>18/09/1965</t>
  </si>
  <si>
    <t>0983563994</t>
  </si>
  <si>
    <t>anhynguyen05@gmail.com</t>
  </si>
  <si>
    <t>Lê Thị Đan</t>
  </si>
  <si>
    <t>0832383474</t>
  </si>
  <si>
    <t>lethidan2636@yahoo.com.vn</t>
  </si>
  <si>
    <t>Nguyễn Thị Xuân Hương</t>
  </si>
  <si>
    <t>10/02/1972</t>
  </si>
  <si>
    <t>0945803838</t>
  </si>
  <si>
    <t>nguyenxuanhuong380@gmail.com</t>
  </si>
  <si>
    <t>0986844127</t>
  </si>
  <si>
    <t>nguyenthimaylnb@gmail.com</t>
  </si>
  <si>
    <t>Trần Văn Đồng</t>
  </si>
  <si>
    <t>0888632635</t>
  </si>
  <si>
    <t>vandonglocthuan1978@gmail.com</t>
  </si>
  <si>
    <t>Cao Thị Chín</t>
  </si>
  <si>
    <t>0355431135</t>
  </si>
  <si>
    <t>chinlocquang@gmail.com</t>
  </si>
  <si>
    <t>Cao Đức Dung</t>
  </si>
  <si>
    <t>07/12/1981</t>
  </si>
  <si>
    <t>0913818121</t>
  </si>
  <si>
    <t>dunglocquang81@gmail.com</t>
  </si>
  <si>
    <t>Hoàng Thị Thanh Thúy</t>
  </si>
  <si>
    <t>07/06/1972</t>
  </si>
  <si>
    <t>0817256858</t>
  </si>
  <si>
    <t>thuy761972@gmail.com</t>
  </si>
  <si>
    <t>Phạm Thị Hường</t>
  </si>
  <si>
    <t>19/06/1977</t>
  </si>
  <si>
    <t>0974248349</t>
  </si>
  <si>
    <t>phamhuongltb@gmail.com</t>
  </si>
  <si>
    <t>Hoàng Thị Mỹ Vân</t>
  </si>
  <si>
    <t>12/06/1973</t>
  </si>
  <si>
    <t>0944010363</t>
  </si>
  <si>
    <t>hoangmyvan1973@gmail.com</t>
  </si>
  <si>
    <t>Ngô Thị Ngọc Hương</t>
  </si>
  <si>
    <t>0917806650</t>
  </si>
  <si>
    <t>ngohuong01051979@gmail.com</t>
  </si>
  <si>
    <t>01/10/1974</t>
  </si>
  <si>
    <t>0976340594</t>
  </si>
  <si>
    <t>thuygia74@gmail.com</t>
  </si>
  <si>
    <t>Vũ Thị phượng</t>
  </si>
  <si>
    <t>21/10/1976</t>
  </si>
  <si>
    <t>0352442145</t>
  </si>
  <si>
    <t>vuthiphuong46@yahoo.com.vn</t>
  </si>
  <si>
    <t>0976535774</t>
  </si>
  <si>
    <t>nguyenlieultb1973@gmail.com</t>
  </si>
  <si>
    <t>Hồ Thế Hùng</t>
  </si>
  <si>
    <t>hothehung.tccb.ln@gmail.com</t>
  </si>
  <si>
    <t>Trần Kim Loan</t>
  </si>
  <si>
    <t>08/12/1972</t>
  </si>
  <si>
    <t>0919193150</t>
  </si>
  <si>
    <t>loanhtltb@gmail.com</t>
  </si>
  <si>
    <t xml:space="preserve">Vô Đức Triển </t>
  </si>
  <si>
    <t>0982568472</t>
  </si>
  <si>
    <t>v.dctrin@gmail.com</t>
  </si>
  <si>
    <t>Nguyễn Sỹ Dương</t>
  </si>
  <si>
    <t>09/09/1971</t>
  </si>
  <si>
    <t>0917367123</t>
  </si>
  <si>
    <t>syduonglocthuan@gmail.com</t>
  </si>
  <si>
    <t xml:space="preserve">Mai Thị Phượng </t>
  </si>
  <si>
    <t>06/15/1983</t>
  </si>
  <si>
    <t>0832977650</t>
  </si>
  <si>
    <t>maiphuongmn4@gmail.com</t>
  </si>
  <si>
    <t>Đàm Thị Thủy</t>
  </si>
  <si>
    <t>10/04/1983</t>
  </si>
  <si>
    <t>Huyện Bù Đốp</t>
  </si>
  <si>
    <t>0973499454</t>
  </si>
  <si>
    <t>damthuy10483@gmail.com</t>
  </si>
  <si>
    <t>Đỗ Đức Thuận</t>
  </si>
  <si>
    <t>12/12/1979</t>
  </si>
  <si>
    <t>0868974870</t>
  </si>
  <si>
    <t>thuankhanh1979@gmail.com</t>
  </si>
  <si>
    <t>0984752638</t>
  </si>
  <si>
    <t>tranyentantien@gmail.com</t>
  </si>
  <si>
    <t>Hoàng Thị Mộng Thơ</t>
  </si>
  <si>
    <t>10/06/1982</t>
  </si>
  <si>
    <t>0972358717</t>
  </si>
  <si>
    <t>hoangthotantien@gmail.com</t>
  </si>
  <si>
    <t>0367042675</t>
  </si>
  <si>
    <t>ngohang1979@gmail.com</t>
  </si>
  <si>
    <t>Đinh Thị Bích Dung</t>
  </si>
  <si>
    <t>18/12/1980</t>
  </si>
  <si>
    <t>0915048499</t>
  </si>
  <si>
    <t>bichdungk11980@gmail.com</t>
  </si>
  <si>
    <t>Nguyễn Thị Đóa Vân</t>
  </si>
  <si>
    <t>05/08/1978</t>
  </si>
  <si>
    <t>0384446186</t>
  </si>
  <si>
    <t>doavan78@gmail.com</t>
  </si>
  <si>
    <t>0943902318</t>
  </si>
  <si>
    <t>thuha75v@gmail.com</t>
  </si>
  <si>
    <t>14/12/1981</t>
  </si>
  <si>
    <t>0353720553</t>
  </si>
  <si>
    <t>khoinguyet1981@gmail.com</t>
  </si>
  <si>
    <t>Dương Thị Tuyết Anh</t>
  </si>
  <si>
    <t>18/05/1976</t>
  </si>
  <si>
    <t>0986404273</t>
  </si>
  <si>
    <t>duongtuyetanh1976@gmail.com</t>
  </si>
  <si>
    <t>0362423161</t>
  </si>
  <si>
    <t>hoangbuihoai1972@gmail.com</t>
  </si>
  <si>
    <t>Hoàng Văn Sinh</t>
  </si>
  <si>
    <t>08/05/1969</t>
  </si>
  <si>
    <t>0355894205</t>
  </si>
  <si>
    <t>hoangvansinh69@gmail.com</t>
  </si>
  <si>
    <t>Lê Thị Hồng Thúy</t>
  </si>
  <si>
    <t>0982123205</t>
  </si>
  <si>
    <t>hongthuytt7979@gmail.com</t>
  </si>
  <si>
    <t>Hoàng Thị Sau</t>
  </si>
  <si>
    <t>20/09/1988</t>
  </si>
  <si>
    <t>0382221863</t>
  </si>
  <si>
    <t>saulovelly@gmail.com</t>
  </si>
  <si>
    <t>04/06/1981</t>
  </si>
  <si>
    <t>0372295170</t>
  </si>
  <si>
    <t>thuhasongdoc@gmail.com</t>
  </si>
  <si>
    <t>Lê Thị Thanh Hải</t>
  </si>
  <si>
    <t>0977608898</t>
  </si>
  <si>
    <t>lethithanhhai79@gmail.com</t>
  </si>
  <si>
    <t>Đoàn Thị Tứ</t>
  </si>
  <si>
    <t>0384644368</t>
  </si>
  <si>
    <t>doantuk4@gmail.com</t>
  </si>
  <si>
    <t>30/10/1971</t>
  </si>
  <si>
    <t>0844189377</t>
  </si>
  <si>
    <t>nguyenthibich5a4@gmail.com</t>
  </si>
  <si>
    <t>Nguyễn Thị Trúc Ly</t>
  </si>
  <si>
    <t>0961848323</t>
  </si>
  <si>
    <t>nguyentrucly1006@gmail.com</t>
  </si>
  <si>
    <t>07/10/1975</t>
  </si>
  <si>
    <t>0975844739</t>
  </si>
  <si>
    <t>tranthitham7101975@gmail.com</t>
  </si>
  <si>
    <t>0983563846</t>
  </si>
  <si>
    <t>ly6040964@gmail.com</t>
  </si>
  <si>
    <t>Hồ Thị Hoan</t>
  </si>
  <si>
    <t>0978115489</t>
  </si>
  <si>
    <t>hoanthanhbinha@gmail.com</t>
  </si>
  <si>
    <t>12/02/1970</t>
  </si>
  <si>
    <t>0365192139</t>
  </si>
  <si>
    <t>phucdo2809@gmail.com</t>
  </si>
  <si>
    <t>0962511351</t>
  </si>
  <si>
    <t>thuchauvy23@gmail.com</t>
  </si>
  <si>
    <t>25/06/1978</t>
  </si>
  <si>
    <t>0386072020</t>
  </si>
  <si>
    <t>dinhtringuyennga@gmail.com</t>
  </si>
  <si>
    <t>Nguyễn Thị Mến</t>
  </si>
  <si>
    <t>12/12/1988</t>
  </si>
  <si>
    <t>0358034146</t>
  </si>
  <si>
    <t>nguyenmentbb88@gmail.com</t>
  </si>
  <si>
    <t>14/02/1992</t>
  </si>
  <si>
    <t>0352265233</t>
  </si>
  <si>
    <t>hoangtuyenthhp93@gmail.com</t>
  </si>
  <si>
    <t>05/01/1983</t>
  </si>
  <si>
    <t>0384006305</t>
  </si>
  <si>
    <t>duonglieu83@gmail.com</t>
  </si>
  <si>
    <t>Đàm Thị Khuyên</t>
  </si>
  <si>
    <t>06/04/1991</t>
  </si>
  <si>
    <t>0967384784</t>
  </si>
  <si>
    <t>damkhuyenleloi@gmail.com</t>
  </si>
  <si>
    <t>Nguyễn Thị Quang Trinh</t>
  </si>
  <si>
    <t>16/12/1982</t>
  </si>
  <si>
    <t>0986841797</t>
  </si>
  <si>
    <t>dinhthienbao2010@gmail.com</t>
  </si>
  <si>
    <t>Trương Thị Hậu</t>
  </si>
  <si>
    <t>0976471114</t>
  </si>
  <si>
    <t>hau102hieu@gmail.com</t>
  </si>
  <si>
    <t>Nguyễn Thị Hoàng Giang</t>
  </si>
  <si>
    <t>0974337645</t>
  </si>
  <si>
    <t>79gianghoang@gmail.com</t>
  </si>
  <si>
    <t>0372256422</t>
  </si>
  <si>
    <t>nguyenhanhbudop@gmail.com</t>
  </si>
  <si>
    <t>Đoàn Thị Hợp</t>
  </si>
  <si>
    <t>19/09/1973</t>
  </si>
  <si>
    <t>0373968835</t>
  </si>
  <si>
    <t>hopdoan898@gmail.com</t>
  </si>
  <si>
    <t>0974553449</t>
  </si>
  <si>
    <t>lyp7830@gmail.com</t>
  </si>
  <si>
    <t>Phan Thị Lợi</t>
  </si>
  <si>
    <t>0392973012</t>
  </si>
  <si>
    <t>phanthiloithc@gmail.com</t>
  </si>
  <si>
    <t>Vũ Thị Anh</t>
  </si>
  <si>
    <t>0987226329</t>
  </si>
  <si>
    <t>anhvuthi87@gmail.com</t>
  </si>
  <si>
    <t>Bùi Văn Hợi</t>
  </si>
  <si>
    <t>26/06/1995</t>
  </si>
  <si>
    <t>0838297000</t>
  </si>
  <si>
    <t>buivanhoi1995@gmail.com</t>
  </si>
  <si>
    <t>Vương Thị Hồng Nhung</t>
  </si>
  <si>
    <t>15/03/1988</t>
  </si>
  <si>
    <t>0977898638</t>
  </si>
  <si>
    <t>vuongnhunghp88@gmail.com</t>
  </si>
  <si>
    <t>Nguyễn Văn Giang</t>
  </si>
  <si>
    <t>0976993177</t>
  </si>
  <si>
    <t>nguyenvangiangthhungphuoc@gmail.com</t>
  </si>
  <si>
    <t>Trần Thị Anh</t>
  </si>
  <si>
    <t>20/12/1977</t>
  </si>
  <si>
    <t>0378689028</t>
  </si>
  <si>
    <t>trananh201277@gmail.com</t>
  </si>
  <si>
    <t>Trần Thị Phương Thảo</t>
  </si>
  <si>
    <t>04/08/1980</t>
  </si>
  <si>
    <t>0979500880</t>
  </si>
  <si>
    <t>phuongthao040880@gmail.com</t>
  </si>
  <si>
    <t>Nguyễn Thị Thanh Hoa</t>
  </si>
  <si>
    <t>0979250079</t>
  </si>
  <si>
    <t>thanhhoa01051979@gmail.com</t>
  </si>
  <si>
    <t>Nguyễn Thành Nam</t>
  </si>
  <si>
    <t>07/11/1982</t>
  </si>
  <si>
    <t>0963262323</t>
  </si>
  <si>
    <t>thanhnam82@gmail.com</t>
  </si>
  <si>
    <t>18/11/1991</t>
  </si>
  <si>
    <t>0964336464</t>
  </si>
  <si>
    <t>vumaibp91@gmail.com</t>
  </si>
  <si>
    <t>0978303217</t>
  </si>
  <si>
    <t>duyentrang76@gmail.com</t>
  </si>
  <si>
    <t>Đoàn Thị Minh Hà</t>
  </si>
  <si>
    <t>0367797996</t>
  </si>
  <si>
    <t>haminhtb77@gmail.com</t>
  </si>
  <si>
    <t>Lê Thị Thu Huyền</t>
  </si>
  <si>
    <t>0368332070</t>
  </si>
  <si>
    <t>lethithuhuyen391978@gmail.com</t>
  </si>
  <si>
    <t>20/08/1978</t>
  </si>
  <si>
    <t>0916304812</t>
  </si>
  <si>
    <t>giaoductieuhoc.tantien@gmail.com</t>
  </si>
  <si>
    <t>Trần Thị Thanh Hoa</t>
  </si>
  <si>
    <t>27/03/1981</t>
  </si>
  <si>
    <t>0374622715</t>
  </si>
  <si>
    <t>hoa100thaibinh@gmail.com</t>
  </si>
  <si>
    <t>24/11/1975</t>
  </si>
  <si>
    <t>0985714377</t>
  </si>
  <si>
    <t>tranthanhtien75@gmail.com</t>
  </si>
  <si>
    <t>Phạm Đình Khôi</t>
  </si>
  <si>
    <t>0396906356</t>
  </si>
  <si>
    <t>mr.khoipham81@gmail.com</t>
  </si>
  <si>
    <t>Nguyễn Đức Hiếu</t>
  </si>
  <si>
    <t>03/11/1982</t>
  </si>
  <si>
    <t>0971196726</t>
  </si>
  <si>
    <t>duchieu1982@gmail.com</t>
  </si>
  <si>
    <t>0989098384</t>
  </si>
  <si>
    <t>mailien.binhphuoc@gmail.com</t>
  </si>
  <si>
    <t>0937497095</t>
  </si>
  <si>
    <t>thuhathanhbinh8@gmail.com</t>
  </si>
  <si>
    <t>Nguyễn Thị Thu Thuỷ</t>
  </si>
  <si>
    <t>07/09/1985</t>
  </si>
  <si>
    <t>0392290151</t>
  </si>
  <si>
    <t>thuy2a1tha@gmail.com</t>
  </si>
  <si>
    <t>Hà Mạnh Huấn</t>
  </si>
  <si>
    <t>0974722232</t>
  </si>
  <si>
    <t>manhhuantb87@gmail.com</t>
  </si>
  <si>
    <t>Nguyễn Thị Mượt</t>
  </si>
  <si>
    <t>25/05/1981</t>
  </si>
  <si>
    <t>0972317580</t>
  </si>
  <si>
    <t>nguyenmuot1981@gmail.com</t>
  </si>
  <si>
    <t>0368217663</t>
  </si>
  <si>
    <t>trannguyenhanh80@gmail.com</t>
  </si>
  <si>
    <t>Nguyễn Gia Hòa</t>
  </si>
  <si>
    <t>0386748847</t>
  </si>
  <si>
    <t>giahoa80@gmail.com</t>
  </si>
  <si>
    <t>Phan Văn Lãm</t>
  </si>
  <si>
    <t>0342396135</t>
  </si>
  <si>
    <t>phanvanlam77@gmail.com</t>
  </si>
  <si>
    <t>Hồ Thị Bích Ngọc</t>
  </si>
  <si>
    <t>0398483979</t>
  </si>
  <si>
    <t>hobichngoc1980@gmail.com</t>
  </si>
  <si>
    <t>0334306911</t>
  </si>
  <si>
    <t>minhthb911@gmail.com</t>
  </si>
  <si>
    <t>Nguyễn Thanh Sang</t>
  </si>
  <si>
    <t>09/05/1968</t>
  </si>
  <si>
    <t>0977608916</t>
  </si>
  <si>
    <t>nguyenthanhsang6819@gmail.com</t>
  </si>
  <si>
    <t>Hồ Thị Ly Ly</t>
  </si>
  <si>
    <t>0327467945</t>
  </si>
  <si>
    <t>lylysp93@gmail.com</t>
  </si>
  <si>
    <t>Lê Xuân Cả</t>
  </si>
  <si>
    <t>05/07/1975</t>
  </si>
  <si>
    <t>0377969013</t>
  </si>
  <si>
    <t>xuanca071975@gmail.com</t>
  </si>
  <si>
    <t>Trịnh Đình Hạnh</t>
  </si>
  <si>
    <t>0353806179</t>
  </si>
  <si>
    <t>dinhhanh1980@gmail.com</t>
  </si>
  <si>
    <t>Lê Văn Quý</t>
  </si>
  <si>
    <t>05/06/1990</t>
  </si>
  <si>
    <t>0942926889</t>
  </si>
  <si>
    <t>lamborghinicb@gmail.com</t>
  </si>
  <si>
    <t>03/03/1986</t>
  </si>
  <si>
    <t>0987224987</t>
  </si>
  <si>
    <t>hienle9871@gmail.com</t>
  </si>
  <si>
    <t>Chữ Thị Hiên Huyền</t>
  </si>
  <si>
    <t>23/03/1979</t>
  </si>
  <si>
    <t>0373011661</t>
  </si>
  <si>
    <t>chu.hienhuyen@gmail.com</t>
  </si>
  <si>
    <t>Nguyễn Thị Trà My</t>
  </si>
  <si>
    <t>0395440465</t>
  </si>
  <si>
    <t>tramygv1975@gmail.com</t>
  </si>
  <si>
    <t>Hoàng Thị Thơm</t>
  </si>
  <si>
    <t>0337916017</t>
  </si>
  <si>
    <t>thomtaott@gmail.com</t>
  </si>
  <si>
    <t>Nguyễn Thúy Hằng</t>
  </si>
  <si>
    <t>11/06/1981</t>
  </si>
  <si>
    <t>0985162230</t>
  </si>
  <si>
    <t>nguyenthuyhang8282@gmail.com</t>
  </si>
  <si>
    <t>Phùng Mai Phương Chi</t>
  </si>
  <si>
    <t>0948651520</t>
  </si>
  <si>
    <t>phuongchi1983@gmail.com</t>
  </si>
  <si>
    <t>0963261739</t>
  </si>
  <si>
    <t>trangnguyentanthanh@gmail.com</t>
  </si>
  <si>
    <t>Nguyễn Thị Lệ Hoa</t>
  </si>
  <si>
    <t>0819416277</t>
  </si>
  <si>
    <t>lehoa05021976@gmail.com</t>
  </si>
  <si>
    <t>Nguyễn Thụy Linh Nhi</t>
  </si>
  <si>
    <t>06/07/1983</t>
  </si>
  <si>
    <t>0983475745</t>
  </si>
  <si>
    <t>linhnhi8383@gmail.com</t>
  </si>
  <si>
    <t>0347082152</t>
  </si>
  <si>
    <t>suonghoang7276@gmail.com</t>
  </si>
  <si>
    <t>Nguyễn Thị Kim Tâm</t>
  </si>
  <si>
    <t>0364936353</t>
  </si>
  <si>
    <t>kimtam.4879@gmail.com</t>
  </si>
  <si>
    <t>Phan Thị Cúc Hoa</t>
  </si>
  <si>
    <t>24/05/1982</t>
  </si>
  <si>
    <t>0379197142</t>
  </si>
  <si>
    <t>duongthanhbui@gmail.com</t>
  </si>
  <si>
    <t>Lý Thị Hằng Nga</t>
  </si>
  <si>
    <t>13/01/1981</t>
  </si>
  <si>
    <t>0989924180</t>
  </si>
  <si>
    <t>lyhangnga81@gmail.com</t>
  </si>
  <si>
    <t>Vũ Thị Ngọc Huệ</t>
  </si>
  <si>
    <t>29/07/1981</t>
  </si>
  <si>
    <t>0973403237</t>
  </si>
  <si>
    <t>vuthingochue1981@gmail.com</t>
  </si>
  <si>
    <t>Bùi Thị Nhơn</t>
  </si>
  <si>
    <t>25/05/1980</t>
  </si>
  <si>
    <t>0982528055</t>
  </si>
  <si>
    <t>hongnhon1980@gmail.com</t>
  </si>
  <si>
    <t>20/08/1977</t>
  </si>
  <si>
    <t>0975171379</t>
  </si>
  <si>
    <t>nhianh1977@gmail.com</t>
  </si>
  <si>
    <t>Phạm Tấn Thọ</t>
  </si>
  <si>
    <t>0982336142</t>
  </si>
  <si>
    <t>phamtantho74@gmail.com</t>
  </si>
  <si>
    <t>15/12/1985</t>
  </si>
  <si>
    <t>0977020867</t>
  </si>
  <si>
    <t>quynhhuong.budop@gmail.com</t>
  </si>
  <si>
    <t>Trương Thị Khai</t>
  </si>
  <si>
    <t>12/09/1983</t>
  </si>
  <si>
    <t>0386229473</t>
  </si>
  <si>
    <t>thyhuyen1017@gmail.com</t>
  </si>
  <si>
    <t>0398535245</t>
  </si>
  <si>
    <t>tuanphuongnhitba@gmail.com</t>
  </si>
  <si>
    <t>Cao Văn Chúc</t>
  </si>
  <si>
    <t>10/07/1981</t>
  </si>
  <si>
    <t>0975489596</t>
  </si>
  <si>
    <t>chucnga80@gmail.com</t>
  </si>
  <si>
    <t>0348229508</t>
  </si>
  <si>
    <t>hienphuctrach01@gmail.com</t>
  </si>
  <si>
    <t>Hà Thị Hồng Sơn</t>
  </si>
  <si>
    <t>02/09/1973</t>
  </si>
  <si>
    <t>0978471006</t>
  </si>
  <si>
    <t>sonha0972@gmail.com</t>
  </si>
  <si>
    <t>Phan Thị Thanh Thúy</t>
  </si>
  <si>
    <t>0969129667</t>
  </si>
  <si>
    <t>phanthithanhthuy81@gmail.com</t>
  </si>
  <si>
    <t>Tạ Thị Lý</t>
  </si>
  <si>
    <t>0908717755</t>
  </si>
  <si>
    <t>tathily1507@gmail.com</t>
  </si>
  <si>
    <t>Cao Thị Ngụ</t>
  </si>
  <si>
    <t>0396364546</t>
  </si>
  <si>
    <t>caothi1974@gmail.com</t>
  </si>
  <si>
    <t>0363809704</t>
  </si>
  <si>
    <t>nguyenthihuyen2d2013@gmail.com</t>
  </si>
  <si>
    <t>Trương Thị Bích Nữ</t>
  </si>
  <si>
    <t>13/06/1969</t>
  </si>
  <si>
    <t>0948086579</t>
  </si>
  <si>
    <t>bichnu1969@gmail.com</t>
  </si>
  <si>
    <t>0965486477</t>
  </si>
  <si>
    <t>mynhung101982@gmail.com</t>
  </si>
  <si>
    <t>Phạm Thị Dình</t>
  </si>
  <si>
    <t>0346235213</t>
  </si>
  <si>
    <t>phamthidinh1976@gmail.com</t>
  </si>
  <si>
    <t>Bùi Thị Trang Điểm</t>
  </si>
  <si>
    <t>19/04/1980</t>
  </si>
  <si>
    <t>0961683463</t>
  </si>
  <si>
    <t>buithitrangdiem@gmail.com</t>
  </si>
  <si>
    <t>Hoàng Thị Giỏi</t>
  </si>
  <si>
    <t>0862616834</t>
  </si>
  <si>
    <t>hoangthigioi72@gmail.com</t>
  </si>
  <si>
    <t>Mai Thị Huyền</t>
  </si>
  <si>
    <t>0343431541</t>
  </si>
  <si>
    <t>maihuyen.1507@gmail.com</t>
  </si>
  <si>
    <t>0392023298</t>
  </si>
  <si>
    <t>nguyenthihangbdbp@gmail.com</t>
  </si>
  <si>
    <t>Vũ Thị Kim Sang</t>
  </si>
  <si>
    <t>10/01/2000</t>
  </si>
  <si>
    <t>0961271714</t>
  </si>
  <si>
    <t>vuthikimsang01@gmail.com</t>
  </si>
  <si>
    <t>Nguyễn Thúy Hạnh</t>
  </si>
  <si>
    <t>0985059677</t>
  </si>
  <si>
    <t>thuyhanh190591@gmail.com</t>
  </si>
  <si>
    <t>Nguyễn Văn Vinh</t>
  </si>
  <si>
    <t>0373270865</t>
  </si>
  <si>
    <t>vinhthc78@gmail.com</t>
  </si>
  <si>
    <t>Hà Thị Giang</t>
  </si>
  <si>
    <t>0375294717</t>
  </si>
  <si>
    <t>hathigiangmntt@gmail.com</t>
  </si>
  <si>
    <t>Dương Thị Như Ý</t>
  </si>
  <si>
    <t>04/09/2000</t>
  </si>
  <si>
    <t>0968642924</t>
  </si>
  <si>
    <t>nhuyduongthi113@gmail.com</t>
  </si>
  <si>
    <t>Trương Nguyễn Nguyên Thảo</t>
  </si>
  <si>
    <t>27/07/1974</t>
  </si>
  <si>
    <t>0982712733</t>
  </si>
  <si>
    <t>truongnguyenthao.hp@gmail.com</t>
  </si>
  <si>
    <t>Vũ Thị Tâm</t>
  </si>
  <si>
    <t>0981750459</t>
  </si>
  <si>
    <t>tam230990@gmail.com</t>
  </si>
  <si>
    <t>Nông Thị Tiên</t>
  </si>
  <si>
    <t>29/06/1987</t>
  </si>
  <si>
    <t>0382626413</t>
  </si>
  <si>
    <t>tien290687@gmail.com</t>
  </si>
  <si>
    <t>09/03/1979</t>
  </si>
  <si>
    <t>0362002446</t>
  </si>
  <si>
    <t>phamha031979@gmail.com</t>
  </si>
  <si>
    <t>Bùi Thị Thanh Thuý</t>
  </si>
  <si>
    <t>13/07/1981</t>
  </si>
  <si>
    <t>0395658004</t>
  </si>
  <si>
    <t>thanhthuy27316@gmail.com</t>
  </si>
  <si>
    <t>0975708509</t>
  </si>
  <si>
    <t>daothithu070590@gmail.com</t>
  </si>
  <si>
    <t>Hà Mai Anh</t>
  </si>
  <si>
    <t>0982856074</t>
  </si>
  <si>
    <t>maihaanh36@gmail.com</t>
  </si>
  <si>
    <t>05/07/1981</t>
  </si>
  <si>
    <t>0353899180</t>
  </si>
  <si>
    <t>hanhhongpt@gmail.com</t>
  </si>
  <si>
    <t>Vũ Thị Giới</t>
  </si>
  <si>
    <t>04/11/1979</t>
  </si>
  <si>
    <t>0961344234</t>
  </si>
  <si>
    <t>vuthigioi79@gmail.com</t>
  </si>
  <si>
    <t>Trần Thị Kính</t>
  </si>
  <si>
    <t>12/01/1981</t>
  </si>
  <si>
    <t>0379922978</t>
  </si>
  <si>
    <t>tranthikinh1981@gmail.com</t>
  </si>
  <si>
    <t>Nguyễn Xuân Danh</t>
  </si>
  <si>
    <t>28/12/1976</t>
  </si>
  <si>
    <t>0962276376</t>
  </si>
  <si>
    <t>xuandanh1976@gmail.com</t>
  </si>
  <si>
    <t>Đặng Thi Hường</t>
  </si>
  <si>
    <t>0974885456</t>
  </si>
  <si>
    <t>danghuong01051978@gmail.com</t>
  </si>
  <si>
    <t>Dương Thị Kim Liền</t>
  </si>
  <si>
    <t>0986802123</t>
  </si>
  <si>
    <t>kimlien08101989@gmail.com</t>
  </si>
  <si>
    <t>Trần Thị Hoài</t>
  </si>
  <si>
    <t>0343206445</t>
  </si>
  <si>
    <t>nguyethoai74@gmail.com</t>
  </si>
  <si>
    <t>Trương Thị Đẹp</t>
  </si>
  <si>
    <t>0967860924</t>
  </si>
  <si>
    <t>truongdep2012@gmail.com</t>
  </si>
  <si>
    <t>0392842478</t>
  </si>
  <si>
    <t>cuchanhtantien2012@gmail.com</t>
  </si>
  <si>
    <t>Lý Văn Minh</t>
  </si>
  <si>
    <t>16/07/1970</t>
  </si>
  <si>
    <t>0369031973</t>
  </si>
  <si>
    <t>lyminh1970@gmail.com</t>
  </si>
  <si>
    <t>Lê Hữu Thanh</t>
  </si>
  <si>
    <t>29/04/1970</t>
  </si>
  <si>
    <t>0974488318</t>
  </si>
  <si>
    <t>huuthanh7756@gmail.com</t>
  </si>
  <si>
    <t>Đỗ Thanh Long</t>
  </si>
  <si>
    <t>07/11/1977</t>
  </si>
  <si>
    <t>0968658676</t>
  </si>
  <si>
    <t>longhue297@gmail.com</t>
  </si>
  <si>
    <t>0329988010</t>
  </si>
  <si>
    <t>nguyenthamnamdinh10101976@gmail.com</t>
  </si>
  <si>
    <t>Đinh Thị Nhàn</t>
  </si>
  <si>
    <t>0849637777</t>
  </si>
  <si>
    <t>nhanbudop1982@gmail.com</t>
  </si>
  <si>
    <t>Nguyễn Thị Như Lan</t>
  </si>
  <si>
    <t>0977475360</t>
  </si>
  <si>
    <t>nhulanbp@gmail.com</t>
  </si>
  <si>
    <t>21/10/1981</t>
  </si>
  <si>
    <t>0982940380</t>
  </si>
  <si>
    <t>thuybudop81@gmail.com</t>
  </si>
  <si>
    <t>Phạm Văn Toàn</t>
  </si>
  <si>
    <t>01/10/1976</t>
  </si>
  <si>
    <t>0384044655</t>
  </si>
  <si>
    <t>tpanhkhoa642@gmail.com</t>
  </si>
  <si>
    <t>Văn Hữu Tấn</t>
  </si>
  <si>
    <t>18/01/1973</t>
  </si>
  <si>
    <t>0963937273</t>
  </si>
  <si>
    <t>huutan1973@gmail.com</t>
  </si>
  <si>
    <t>30/10/1991</t>
  </si>
  <si>
    <t>0886340440</t>
  </si>
  <si>
    <t>tamhattieu9x@gmail.com</t>
  </si>
  <si>
    <t>Trần Thanh Tú</t>
  </si>
  <si>
    <t>0393762871</t>
  </si>
  <si>
    <t>thanhtuthienhung@gmail.com</t>
  </si>
  <si>
    <t>Trần Như Hải</t>
  </si>
  <si>
    <t>22/06/1980</t>
  </si>
  <si>
    <t>0815201883</t>
  </si>
  <si>
    <t>haithangtrannguyen@gmail.com</t>
  </si>
  <si>
    <t>Thái Thanh Bình</t>
  </si>
  <si>
    <t>07/01/1981</t>
  </si>
  <si>
    <t>0973201087</t>
  </si>
  <si>
    <t>hangbinhvy@gmail.com</t>
  </si>
  <si>
    <t>29/10/1995</t>
  </si>
  <si>
    <t>0962687869</t>
  </si>
  <si>
    <t>nguyenhanghang808@gmail.com</t>
  </si>
  <si>
    <t>03/03/1979</t>
  </si>
  <si>
    <t>0982759127</t>
  </si>
  <si>
    <t>nhanh665@gmail.com</t>
  </si>
  <si>
    <t>Trần Văn Phúc</t>
  </si>
  <si>
    <t>0374898807</t>
  </si>
  <si>
    <t>vanphuctt88@gmail.com</t>
  </si>
  <si>
    <t>08/05/1985</t>
  </si>
  <si>
    <t>0945686114</t>
  </si>
  <si>
    <t>damtrang1985tt@gmail.com</t>
  </si>
  <si>
    <t>Lê Thế Linh</t>
  </si>
  <si>
    <t>30/05/1985</t>
  </si>
  <si>
    <t>0973400478</t>
  </si>
  <si>
    <t>ph.linh85@gmail.com</t>
  </si>
  <si>
    <t>Phan Văn Tạo</t>
  </si>
  <si>
    <t>17/05/1980</t>
  </si>
  <si>
    <t>0972296178</t>
  </si>
  <si>
    <t>tuanhphan647@gmail.com</t>
  </si>
  <si>
    <t>Ngô Thị Hồng Diệp</t>
  </si>
  <si>
    <t>20/08/1986</t>
  </si>
  <si>
    <t>0843081581</t>
  </si>
  <si>
    <t>hongdiep0886@gmail.com</t>
  </si>
  <si>
    <t>Trần Đại Nghĩa</t>
  </si>
  <si>
    <t>0988067500</t>
  </si>
  <si>
    <t>nghia0988067500@gmail.com</t>
  </si>
  <si>
    <t>Nguyễn Trọng Có</t>
  </si>
  <si>
    <t>29/04/1986</t>
  </si>
  <si>
    <t>0395651974</t>
  </si>
  <si>
    <t>conguyenth85@gmail.com</t>
  </si>
  <si>
    <t>17/04/1986</t>
  </si>
  <si>
    <t>0974218359</t>
  </si>
  <si>
    <t>phutrachdoi543@gmail.com</t>
  </si>
  <si>
    <t>Ngô Hoàng Anh</t>
  </si>
  <si>
    <t>0974489234</t>
  </si>
  <si>
    <t>thienanthiennga@gmail.com</t>
  </si>
  <si>
    <t>Bùi Văn Quốc</t>
  </si>
  <si>
    <t>07/05/1987</t>
  </si>
  <si>
    <t>0915596778</t>
  </si>
  <si>
    <t>quocthanhbinhb@gmail.com</t>
  </si>
  <si>
    <t>Lưu Văn Dương</t>
  </si>
  <si>
    <t>10/08/1978</t>
  </si>
  <si>
    <t>0397766561</t>
  </si>
  <si>
    <t>luuduong1978th@gmail.com</t>
  </si>
  <si>
    <t>Nguyễn Phúc Trần Anh</t>
  </si>
  <si>
    <t>06/12/1968</t>
  </si>
  <si>
    <t>0825449833</t>
  </si>
  <si>
    <t>trananh61268@gmail.com</t>
  </si>
  <si>
    <t>Nguyễn Ngọc Luân</t>
  </si>
  <si>
    <t>0392563456</t>
  </si>
  <si>
    <t>nguyenngocluan17k@gmail.com</t>
  </si>
  <si>
    <t>0966389856</t>
  </si>
  <si>
    <t>hunghoabd@gmail.com</t>
  </si>
  <si>
    <t>Lê Văn Thuẩn</t>
  </si>
  <si>
    <t>02/10/1986</t>
  </si>
  <si>
    <t>0979097057</t>
  </si>
  <si>
    <t>vanthuanthhp@gmail.com</t>
  </si>
  <si>
    <t>Nguyễn Thành Chung</t>
  </si>
  <si>
    <t>02/07/1987</t>
  </si>
  <si>
    <t>0973706204</t>
  </si>
  <si>
    <t>thanhchung285@gmail.com</t>
  </si>
  <si>
    <t>Nguyễn Văn Khai</t>
  </si>
  <si>
    <t>0765122512</t>
  </si>
  <si>
    <t>khaivoviet@gmail.com</t>
  </si>
  <si>
    <t>Nguyễn Đăng Tùng</t>
  </si>
  <si>
    <t>23/07/1988</t>
  </si>
  <si>
    <t>0868073168</t>
  </si>
  <si>
    <t>nguyendangtung2019@gmail.com</t>
  </si>
  <si>
    <t>Lê Văn Bạo</t>
  </si>
  <si>
    <t>24/12/1982</t>
  </si>
  <si>
    <t>0859444546</t>
  </si>
  <si>
    <t>levanbao82@gmail.com</t>
  </si>
  <si>
    <t>Phạm Thị Nhiều</t>
  </si>
  <si>
    <t>04/07/1990</t>
  </si>
  <si>
    <t>0974293005</t>
  </si>
  <si>
    <t>nhieupham040790@gmail.com</t>
  </si>
  <si>
    <t>Nguyễn Thị Bảo</t>
  </si>
  <si>
    <t>0974736509</t>
  </si>
  <si>
    <t>xuanbao1976@gmail.com</t>
  </si>
  <si>
    <t>Trịnh Thị Khánh</t>
  </si>
  <si>
    <t>0986086480</t>
  </si>
  <si>
    <t>thuankhanhhoalinh@gmail.com</t>
  </si>
  <si>
    <t>Lưu Thị Luyến</t>
  </si>
  <si>
    <t>19/05/1972</t>
  </si>
  <si>
    <t>0395431973</t>
  </si>
  <si>
    <t>luuthiluyen1972@gmail.com</t>
  </si>
  <si>
    <t>18/04/1975</t>
  </si>
  <si>
    <t>0939710575</t>
  </si>
  <si>
    <t>vuoanhgv75@gmail.com</t>
  </si>
  <si>
    <t>Nguyễn Thị An</t>
  </si>
  <si>
    <t>0965622958</t>
  </si>
  <si>
    <t>nguyenthian121973@gmail.com</t>
  </si>
  <si>
    <t>Hồ Thị An</t>
  </si>
  <si>
    <t>05/03/1977</t>
  </si>
  <si>
    <t>0942336142</t>
  </si>
  <si>
    <t>hothian1977@gmail.com</t>
  </si>
  <si>
    <t>Vũ Thị Huệ</t>
  </si>
  <si>
    <t>0904842288</t>
  </si>
  <si>
    <t>huevu120888@gmail.com</t>
  </si>
  <si>
    <t>21/11/1980</t>
  </si>
  <si>
    <t>0335022862</t>
  </si>
  <si>
    <t>kimanhtqt1980@gmail.com</t>
  </si>
  <si>
    <t>Thái Thị Thọ</t>
  </si>
  <si>
    <t>17/11/1977</t>
  </si>
  <si>
    <t>0986969677</t>
  </si>
  <si>
    <t>tholinh77@gmail.com</t>
  </si>
  <si>
    <t>Phạm Thị Niềm</t>
  </si>
  <si>
    <t>0348755882</t>
  </si>
  <si>
    <t>phamniem7979@gmail.com</t>
  </si>
  <si>
    <t>Đinh Thị Yến</t>
  </si>
  <si>
    <t>25/06/1980</t>
  </si>
  <si>
    <t>0963785505</t>
  </si>
  <si>
    <t>dinhyen250680@gmail.com</t>
  </si>
  <si>
    <t>12/09/1981</t>
  </si>
  <si>
    <t>0984620159</t>
  </si>
  <si>
    <t>tranthikimdung225@gmail.com</t>
  </si>
  <si>
    <t>Trần Lệ Tuyết</t>
  </si>
  <si>
    <t>0385200405</t>
  </si>
  <si>
    <t>tranletuyet1012@gmail.com</t>
  </si>
  <si>
    <t>Phí Thị Sự</t>
  </si>
  <si>
    <t>09/09/1976</t>
  </si>
  <si>
    <t>0963325619</t>
  </si>
  <si>
    <t>phithisu.thanhbinh@gmail.com</t>
  </si>
  <si>
    <t>Phạm Thị Thương Hoài</t>
  </si>
  <si>
    <t>0947799629</t>
  </si>
  <si>
    <t>thuonghoai4297@gmail.com</t>
  </si>
  <si>
    <t>Võ Thị Hồng Vân</t>
  </si>
  <si>
    <t>30/06/1979</t>
  </si>
  <si>
    <t>0976337212</t>
  </si>
  <si>
    <t>hongvanqt1979@gmail.com</t>
  </si>
  <si>
    <t>Hà Thị Hoa</t>
  </si>
  <si>
    <t>0814501540</t>
  </si>
  <si>
    <t>hahoa1980@yahoo.com.vn</t>
  </si>
  <si>
    <t>Kiều Thị Minh Liên</t>
  </si>
  <si>
    <t>0352434212</t>
  </si>
  <si>
    <t>kieuthiminhlien@gmail.com</t>
  </si>
  <si>
    <t>Đinh Thị Trúc</t>
  </si>
  <si>
    <t>10/02/1978</t>
  </si>
  <si>
    <t>0362247006</t>
  </si>
  <si>
    <t>kakarotk94@gmail.com</t>
  </si>
  <si>
    <t>15/09/1990</t>
  </si>
  <si>
    <t>0975047620</t>
  </si>
  <si>
    <t>dohavp1990@gmail.com</t>
  </si>
  <si>
    <t>11/09/1979</t>
  </si>
  <si>
    <t>0384288939</t>
  </si>
  <si>
    <t>phamthiloan2@gmail.com</t>
  </si>
  <si>
    <t>02/12/1989</t>
  </si>
  <si>
    <t>0789256555</t>
  </si>
  <si>
    <t>guyennhungcoi1989@gmail.com</t>
  </si>
  <si>
    <t>Nguyễn Chí Dũng</t>
  </si>
  <si>
    <t>0974842842</t>
  </si>
  <si>
    <t>chidung2020@gmail.com</t>
  </si>
  <si>
    <t>0963727847</t>
  </si>
  <si>
    <t>lemaithb507@gmail.com</t>
  </si>
  <si>
    <t>Vy Thị Mẫn</t>
  </si>
  <si>
    <t>0365534003</t>
  </si>
  <si>
    <t>vythiman.1989@gmail.com</t>
  </si>
  <si>
    <t>Phạm Thị Thư</t>
  </si>
  <si>
    <t>15/01/1978</t>
  </si>
  <si>
    <t>0968988315</t>
  </si>
  <si>
    <t>thithupham1501@gmail.com</t>
  </si>
  <si>
    <t>26/09/1983</t>
  </si>
  <si>
    <t>0975334304</t>
  </si>
  <si>
    <t>monguyen2109@gmail.com</t>
  </si>
  <si>
    <t>28/05/1975</t>
  </si>
  <si>
    <t>0972319949</t>
  </si>
  <si>
    <t>nguyenthihien.28051975@gmail.com</t>
  </si>
  <si>
    <t>0987259265</t>
  </si>
  <si>
    <t>ngalong23@gmail.com</t>
  </si>
  <si>
    <t>Võ Minh Lương</t>
  </si>
  <si>
    <t>08/12/1971</t>
  </si>
  <si>
    <t>0944808282</t>
  </si>
  <si>
    <t>minhluongvo71@gmail.com</t>
  </si>
  <si>
    <t>0982208080</t>
  </si>
  <si>
    <t>vuthihuyen1982@gmail.com</t>
  </si>
  <si>
    <t>Danh Thị Ngọc Tâm</t>
  </si>
  <si>
    <t>06/10/1987</t>
  </si>
  <si>
    <t>0988932177</t>
  </si>
  <si>
    <t>ngoctam246@gmail.com</t>
  </si>
  <si>
    <t xml:space="preserve"> Bùi Thị Ngọc</t>
  </si>
  <si>
    <t>07/08/1987</t>
  </si>
  <si>
    <t>0394971707</t>
  </si>
  <si>
    <t>nhungocquyhoi@gmail.com</t>
  </si>
  <si>
    <t>Nguyễn Hoàng Yến Linh</t>
  </si>
  <si>
    <t>15/12/1993</t>
  </si>
  <si>
    <t>0978806739</t>
  </si>
  <si>
    <t>hoangyen.iva@gmail.com</t>
  </si>
  <si>
    <t>Phạm Thị Thúy</t>
  </si>
  <si>
    <t>0968410205</t>
  </si>
  <si>
    <t>hoangtuancy@gmail.com</t>
  </si>
  <si>
    <t>14/02/1981</t>
  </si>
  <si>
    <t>0398946173</t>
  </si>
  <si>
    <t>lexuan1a2018@gmail.com</t>
  </si>
  <si>
    <t>Trần Thị Diệu Thúy</t>
  </si>
  <si>
    <t>01/06/1983</t>
  </si>
  <si>
    <t>0974197776</t>
  </si>
  <si>
    <t>liemthuy83@gmail.com</t>
  </si>
  <si>
    <t>Nguyễn Thị Thúy An</t>
  </si>
  <si>
    <t>08/10/1990</t>
  </si>
  <si>
    <t>0965413878</t>
  </si>
  <si>
    <t>nguyenthithuyan2g2013@gmail.com</t>
  </si>
  <si>
    <t>Phạm Thành Đôn</t>
  </si>
  <si>
    <t>06/04/1982</t>
  </si>
  <si>
    <t>0986500559</t>
  </si>
  <si>
    <t>thanhdon82@gmail.com</t>
  </si>
  <si>
    <t>Lê Thanh Hương</t>
  </si>
  <si>
    <t>22/09/1982</t>
  </si>
  <si>
    <t>0398292229</t>
  </si>
  <si>
    <t>lethanhhuongngoc@gmail.com</t>
  </si>
  <si>
    <t>0984190527</t>
  </si>
  <si>
    <t>khanhthy482013@gmail.com</t>
  </si>
  <si>
    <t>0869136305</t>
  </si>
  <si>
    <t>huonglethi3010@gmail.com</t>
  </si>
  <si>
    <t>Chu Thị Cậy</t>
  </si>
  <si>
    <t>13/10/1972</t>
  </si>
  <si>
    <t>0347407235</t>
  </si>
  <si>
    <t>caychu2@gmail.com</t>
  </si>
  <si>
    <t>Dương Thị Thu Hà</t>
  </si>
  <si>
    <t>0395688657</t>
  </si>
  <si>
    <t>duonghadinh1979@gmail.com</t>
  </si>
  <si>
    <t>Lê Thành Long</t>
  </si>
  <si>
    <t>0965656553</t>
  </si>
  <si>
    <t>thanhlongthbd@gmail.com</t>
  </si>
  <si>
    <t>Lê Thị Ngọc Hạnh</t>
  </si>
  <si>
    <t>0988197102</t>
  </si>
  <si>
    <t>1988tuky@gmail.com</t>
  </si>
  <si>
    <t>0387375227</t>
  </si>
  <si>
    <t>thanhlong.thanhluan@gmail.com</t>
  </si>
  <si>
    <t>Cao Văn Cường</t>
  </si>
  <si>
    <t>18/11/1987</t>
  </si>
  <si>
    <t>0988770058</t>
  </si>
  <si>
    <t>caovancuong1987@gmail.com</t>
  </si>
  <si>
    <t>Bùi Thị Lệ Hằng</t>
  </si>
  <si>
    <t>13/03/1990</t>
  </si>
  <si>
    <t>0986393755</t>
  </si>
  <si>
    <t>buithilehang1989@gmail.com</t>
  </si>
  <si>
    <t>Nguyễn Đức Anh</t>
  </si>
  <si>
    <t>29/11/1983</t>
  </si>
  <si>
    <t>0975066615</t>
  </si>
  <si>
    <t>ducanhbp@gmail.com</t>
  </si>
  <si>
    <t>Trần Đình Quế</t>
  </si>
  <si>
    <t>0972830536</t>
  </si>
  <si>
    <t>dinhquetbb@gmail.com</t>
  </si>
  <si>
    <t>Thái Doãn Quyết</t>
  </si>
  <si>
    <t>30/04/1986</t>
  </si>
  <si>
    <t>0967772339</t>
  </si>
  <si>
    <t>quyetthai99@gmail.com</t>
  </si>
  <si>
    <t>21/12/1982</t>
  </si>
  <si>
    <t>0975883071</t>
  </si>
  <si>
    <t>thanhxuanthb071@gmail.com</t>
  </si>
  <si>
    <t>08/05/1986</t>
  </si>
  <si>
    <t>0353048181</t>
  </si>
  <si>
    <t>liennguyenthi1986@gmail.com</t>
  </si>
  <si>
    <t>Nguyễn Thị Kiều Yên</t>
  </si>
  <si>
    <t>25/02/1987</t>
  </si>
  <si>
    <t>0982992891</t>
  </si>
  <si>
    <t>yenmithuat87@gmail.com</t>
  </si>
  <si>
    <t>Đoàn Đức Phúc</t>
  </si>
  <si>
    <t>0988090557</t>
  </si>
  <si>
    <t>doanducphucart@gmail.com</t>
  </si>
  <si>
    <t>Nguyễn Thị Thuý Vân</t>
  </si>
  <si>
    <t>16/05/1985</t>
  </si>
  <si>
    <t>0973788226</t>
  </si>
  <si>
    <t>vandepgaihayquen1985@gmail.com</t>
  </si>
  <si>
    <t>Lê Thị Sa</t>
  </si>
  <si>
    <t>0978060683</t>
  </si>
  <si>
    <t>lesa0683@gmail.com</t>
  </si>
  <si>
    <t>Trần Quốc Phương</t>
  </si>
  <si>
    <t>14/12/1979</t>
  </si>
  <si>
    <t>0978672511</t>
  </si>
  <si>
    <t>tranphuongtantien2012@gmail.com</t>
  </si>
  <si>
    <t>Trần Thị Kim Liên</t>
  </si>
  <si>
    <t>25/10/1987</t>
  </si>
  <si>
    <t>0394952814</t>
  </si>
  <si>
    <t>inananhthu@gmail.com</t>
  </si>
  <si>
    <t>08/05/1972</t>
  </si>
  <si>
    <t>0372248305</t>
  </si>
  <si>
    <t>huongttb305@gmail.com</t>
  </si>
  <si>
    <t>14/06/1984</t>
  </si>
  <si>
    <t>0976255294</t>
  </si>
  <si>
    <t>hoangthingachuc@gmail.com</t>
  </si>
  <si>
    <t>Châu Thị Lành</t>
  </si>
  <si>
    <t>04/04/1990</t>
  </si>
  <si>
    <t>0977824975</t>
  </si>
  <si>
    <t>lanhchauthi@gmail.com</t>
  </si>
  <si>
    <t xml:space="preserve">Mã Thị Linh </t>
  </si>
  <si>
    <t>25/11/1987</t>
  </si>
  <si>
    <t>0964250188</t>
  </si>
  <si>
    <t>linhmathi87@gmail.com</t>
  </si>
  <si>
    <t>Võ Thế Thảo</t>
  </si>
  <si>
    <t>0975015126</t>
  </si>
  <si>
    <t>vothethao84@gmail.com</t>
  </si>
  <si>
    <t>Phạm Thị Ngọc Yến</t>
  </si>
  <si>
    <t>0393710127</t>
  </si>
  <si>
    <t>ngocyenpham79@gmail.com</t>
  </si>
  <si>
    <t>Hoàng Mộng Thu</t>
  </si>
  <si>
    <t>05/11/1980</t>
  </si>
  <si>
    <t>0979080294</t>
  </si>
  <si>
    <t>hoangmongthu1980@gmail.com</t>
  </si>
  <si>
    <t>Trần Văn An</t>
  </si>
  <si>
    <t>0334632654</t>
  </si>
  <si>
    <t>tranvananthhp@gmail.com</t>
  </si>
  <si>
    <t>Mông Thị Ngân</t>
  </si>
  <si>
    <t>0362955036</t>
  </si>
  <si>
    <t>ngannganapa@gmail.com</t>
  </si>
  <si>
    <t>01/12/1985</t>
  </si>
  <si>
    <t>0392277646</t>
  </si>
  <si>
    <t>nguyenthithanhtuyenphuocthien@gmail.com</t>
  </si>
  <si>
    <t>Hoàng Thị Chính</t>
  </si>
  <si>
    <t>0985222726</t>
  </si>
  <si>
    <t>hoangthichinh34@gmail.com</t>
  </si>
  <si>
    <t>Cam Quí Trang Thảo</t>
  </si>
  <si>
    <t>0962996096</t>
  </si>
  <si>
    <t>xingauvina@gmail.com</t>
  </si>
  <si>
    <t>Nguyễn Quốc Thuần</t>
  </si>
  <si>
    <t>0326858239</t>
  </si>
  <si>
    <t>thuanxduyen@gmail.com</t>
  </si>
  <si>
    <t>Nguyễn Thanh Hải</t>
  </si>
  <si>
    <t>0376566889</t>
  </si>
  <si>
    <t>cuacang.22@gmail.com</t>
  </si>
  <si>
    <t>Lê Thị Diệu Huyền</t>
  </si>
  <si>
    <t>0383575936</t>
  </si>
  <si>
    <t>ledieuhuyen1983@gmail.com</t>
  </si>
  <si>
    <t>Chử Thanh Thuỷ</t>
  </si>
  <si>
    <t>thanhthuy.edu07@gmail.com</t>
  </si>
  <si>
    <t>20/12/1981</t>
  </si>
  <si>
    <t>0385547900</t>
  </si>
  <si>
    <t>nguyettranttbdbp@gmail.com</t>
  </si>
  <si>
    <t>Mã Lệ Thuỳ</t>
  </si>
  <si>
    <t>14/11/1972</t>
  </si>
  <si>
    <t>0394954048</t>
  </si>
  <si>
    <t>thuybaobao233807@gmail.com</t>
  </si>
  <si>
    <t>Dường Xuân Mai</t>
  </si>
  <si>
    <t>01/01/1965</t>
  </si>
  <si>
    <t>0972620348</t>
  </si>
  <si>
    <t>duongxuanmai@gmail.com</t>
  </si>
  <si>
    <t>Hàn Văn Hạnh</t>
  </si>
  <si>
    <t>08/06/1981</t>
  </si>
  <si>
    <t>0976363143</t>
  </si>
  <si>
    <t>hanvanhanh1981@gmail.com</t>
  </si>
  <si>
    <t>Bùi Xuân Thành</t>
  </si>
  <si>
    <t>0919301656</t>
  </si>
  <si>
    <t>hoacucbong82@gmail.com</t>
  </si>
  <si>
    <t>Nguyễn Kim Tùng</t>
  </si>
  <si>
    <t>22/05/1977</t>
  </si>
  <si>
    <t>0977328872</t>
  </si>
  <si>
    <t>kimtung872@gmail.com</t>
  </si>
  <si>
    <t>Lương Việt Phương</t>
  </si>
  <si>
    <t>0364614613</t>
  </si>
  <si>
    <t>vietphuong25974@gmail.com</t>
  </si>
  <si>
    <t>Hoàng Tấn Tùng</t>
  </si>
  <si>
    <t>02/04/1993</t>
  </si>
  <si>
    <t>0982536412</t>
  </si>
  <si>
    <t>hoangtantung1993@gmail.com</t>
  </si>
  <si>
    <t>Nguyễn Lệ Hoa</t>
  </si>
  <si>
    <t>22/10/1978</t>
  </si>
  <si>
    <t>0392799168</t>
  </si>
  <si>
    <t>nguyenlehoatbabudop@gmail.com</t>
  </si>
  <si>
    <t>0342964016</t>
  </si>
  <si>
    <t>lethihoa108@gmail.com</t>
  </si>
  <si>
    <t>Điểu Kim Trường</t>
  </si>
  <si>
    <t>0949246202</t>
  </si>
  <si>
    <t>kimtruong202@gmail.com</t>
  </si>
  <si>
    <t>Võ Thị Quỳnh Như</t>
  </si>
  <si>
    <t>0919243468</t>
  </si>
  <si>
    <t>hoadai2a3@gmail.com</t>
  </si>
  <si>
    <t>0387728684</t>
  </si>
  <si>
    <t>linhkute200584@gmail.com</t>
  </si>
  <si>
    <t>Nguyễn Thị Ánh Nụ</t>
  </si>
  <si>
    <t>0976055841</t>
  </si>
  <si>
    <t>anhnunguyen51@gmail.com</t>
  </si>
  <si>
    <t>Đỗ Minh Hùng</t>
  </si>
  <si>
    <t>07/04/1980</t>
  </si>
  <si>
    <t>0968263203</t>
  </si>
  <si>
    <t>dominhhung468@gmail.com</t>
  </si>
  <si>
    <t>Nguyễn Nhật Tuân</t>
  </si>
  <si>
    <t>0985706093</t>
  </si>
  <si>
    <t>nguyennhattuan.hp@gmail.com</t>
  </si>
  <si>
    <t>Hồ Thị Bích Lê</t>
  </si>
  <si>
    <t>0988221396</t>
  </si>
  <si>
    <t>hothibichle1977@gmail.com</t>
  </si>
  <si>
    <t>22/09/1977</t>
  </si>
  <si>
    <t>0356198175</t>
  </si>
  <si>
    <t>lethiphuongthth@gmail.com</t>
  </si>
  <si>
    <t>0977499314</t>
  </si>
  <si>
    <t>nguyenthanhhung2018@gmail.com</t>
  </si>
  <si>
    <t>Đoàn Thị  Thảo</t>
  </si>
  <si>
    <t>0916123119</t>
  </si>
  <si>
    <t>hanhtinhxanh160891@gmail.com</t>
  </si>
  <si>
    <t>Hoàng Thị Lâm</t>
  </si>
  <si>
    <t>20/05/1988</t>
  </si>
  <si>
    <t>0349556318</t>
  </si>
  <si>
    <t>lamth2051988@gmail.com</t>
  </si>
  <si>
    <t>Đỗ Thị Phương Thúy</t>
  </si>
  <si>
    <t>23/08/1982</t>
  </si>
  <si>
    <t>0367186246</t>
  </si>
  <si>
    <t>thuy2381980@gmail.com</t>
  </si>
  <si>
    <t>Vương Thị Liên</t>
  </si>
  <si>
    <t>20/10/1968</t>
  </si>
  <si>
    <t>0389451390</t>
  </si>
  <si>
    <t>vuongthilien@gmail.com</t>
  </si>
  <si>
    <t>Nguyễn Cảnh Tú</t>
  </si>
  <si>
    <t>19/05/1970</t>
  </si>
  <si>
    <t>0939741353</t>
  </si>
  <si>
    <t>thutamday@gmail.com</t>
  </si>
  <si>
    <t>0388475748</t>
  </si>
  <si>
    <t>thanhnga748@gmail.com</t>
  </si>
  <si>
    <t>05/06/1982</t>
  </si>
  <si>
    <t>0348254134</t>
  </si>
  <si>
    <t>huongtham454@gmail.com</t>
  </si>
  <si>
    <t>Vũ Thị Thanh Hà</t>
  </si>
  <si>
    <t>0333261591</t>
  </si>
  <si>
    <t>hathanhthanhvu19822@gmail.com</t>
  </si>
  <si>
    <t>Bùi Thị Oanh</t>
  </si>
  <si>
    <t>12/04/1980</t>
  </si>
  <si>
    <t>0359192135</t>
  </si>
  <si>
    <t>buioanh1980@gmail.com</t>
  </si>
  <si>
    <t>02/07/1979</t>
  </si>
  <si>
    <t>0974380843</t>
  </si>
  <si>
    <t>tranthao020779@gmail.com</t>
  </si>
  <si>
    <t>Lê Thị Thanh Hương</t>
  </si>
  <si>
    <t>26/11/1977</t>
  </si>
  <si>
    <t>0385552467</t>
  </si>
  <si>
    <t>huongtuong77@gmail.com</t>
  </si>
  <si>
    <t>26/03/1982</t>
  </si>
  <si>
    <t>0974704767</t>
  </si>
  <si>
    <t>nguyen.xuan767@gmail.com</t>
  </si>
  <si>
    <t>0399752390</t>
  </si>
  <si>
    <t>nhatthebao@gmail.com</t>
  </si>
  <si>
    <t>24/08/1984</t>
  </si>
  <si>
    <t>0978546869</t>
  </si>
  <si>
    <t>thunguyenmanh@gmail.com</t>
  </si>
  <si>
    <t>Huỳnh Lê Quỳnh Như</t>
  </si>
  <si>
    <t>23/04/1995</t>
  </si>
  <si>
    <t>0389265942</t>
  </si>
  <si>
    <t>maylada33@gmail.com</t>
  </si>
  <si>
    <t>Trần Thị Tú Anh</t>
  </si>
  <si>
    <t>25/07/1976</t>
  </si>
  <si>
    <t>0353047492</t>
  </si>
  <si>
    <t>tranthituanh1976@gmail.com</t>
  </si>
  <si>
    <t xml:space="preserve">Nguyễn Thị Linh </t>
  </si>
  <si>
    <t>0989785109</t>
  </si>
  <si>
    <t>nguyenlinh1a9@gmail.com</t>
  </si>
  <si>
    <t>Đặng Thị Vương Anh</t>
  </si>
  <si>
    <t>0332783976</t>
  </si>
  <si>
    <t>dangvuonganh1974@gmail.com</t>
  </si>
  <si>
    <t>Trần Thị Minh Tiến</t>
  </si>
  <si>
    <t>0989722430</t>
  </si>
  <si>
    <t>tranminhtien011@gmail.com</t>
  </si>
  <si>
    <t>0948264607</t>
  </si>
  <si>
    <t>thuybolero07@gmail.com</t>
  </si>
  <si>
    <t>Phạm Thị Hoài Anh</t>
  </si>
  <si>
    <t>0388234338</t>
  </si>
  <si>
    <t>hoaianh160686@gmail.com</t>
  </si>
  <si>
    <t>Đinh Lan Anh</t>
  </si>
  <si>
    <t>22/02/1999</t>
  </si>
  <si>
    <t>0395774321</t>
  </si>
  <si>
    <t>lananhcbl1999@gmail.com</t>
  </si>
  <si>
    <t>Lê Thị Thuận</t>
  </si>
  <si>
    <t>07/09/1991</t>
  </si>
  <si>
    <t>0392896455</t>
  </si>
  <si>
    <t>lethuanthlh@gmail.com</t>
  </si>
  <si>
    <t>Trần Thị Quý</t>
  </si>
  <si>
    <t>20/08/1974</t>
  </si>
  <si>
    <t>0967013499</t>
  </si>
  <si>
    <t>tranquy732@gmail.com</t>
  </si>
  <si>
    <t>0962949669</t>
  </si>
  <si>
    <t>phamthingagv1991@gmail.com</t>
  </si>
  <si>
    <t>0356103975</t>
  </si>
  <si>
    <t>tranthilythhp@gmail.com</t>
  </si>
  <si>
    <t>0385507866</t>
  </si>
  <si>
    <t>khoadiuthc@gmail.com</t>
  </si>
  <si>
    <t>Phạm Thị Thanh Thiện</t>
  </si>
  <si>
    <t>0962989773</t>
  </si>
  <si>
    <t>phamthanhthien12051995@gmail.com</t>
  </si>
  <si>
    <t>Tạ Thị Hằng</t>
  </si>
  <si>
    <t>0973854184</t>
  </si>
  <si>
    <t>thanhhang.mgtt@gmail.com</t>
  </si>
  <si>
    <t>Đinh Hùng Vĩnh</t>
  </si>
  <si>
    <t>10/11/1987</t>
  </si>
  <si>
    <t>0987333372</t>
  </si>
  <si>
    <t>dinhhungvinh1987@gmail.com</t>
  </si>
  <si>
    <t>30/10/1970</t>
  </si>
  <si>
    <t>0329266090</t>
  </si>
  <si>
    <t>nguyenthile301070@gmail.com</t>
  </si>
  <si>
    <t>0984801309</t>
  </si>
  <si>
    <t>khanhlananhoa@gmail.com</t>
  </si>
  <si>
    <t>Đỗ Thị Bấm</t>
  </si>
  <si>
    <t>0962933039</t>
  </si>
  <si>
    <t>vynam2013@gmail.com</t>
  </si>
  <si>
    <t>0982862739</t>
  </si>
  <si>
    <t>huehatinh83@gmail.com</t>
  </si>
  <si>
    <t>Trần Thị Huyền Hoa</t>
  </si>
  <si>
    <t>13/01/1984</t>
  </si>
  <si>
    <t>0982126086</t>
  </si>
  <si>
    <t>huyenhoa13011984@gmail.com</t>
  </si>
  <si>
    <t>Trần Thị Bích Trâm</t>
  </si>
  <si>
    <t>07/03/1992</t>
  </si>
  <si>
    <t>0348880063</t>
  </si>
  <si>
    <t>tina.greenlightcenter@gmail.com</t>
  </si>
  <si>
    <t>Tạ Thị Thúy Giang</t>
  </si>
  <si>
    <t>0383232596</t>
  </si>
  <si>
    <t>thuygiangqb88@gmail.com</t>
  </si>
  <si>
    <t>Võ Thị Ngọc Thủy</t>
  </si>
  <si>
    <t>25/4/1992</t>
  </si>
  <si>
    <t>0978782355</t>
  </si>
  <si>
    <t>vothingocthuy2504@gmail.com</t>
  </si>
  <si>
    <t>Trịnh Thị Nguyệt Hằng</t>
  </si>
  <si>
    <t>27/07/1991</t>
  </si>
  <si>
    <t>0979112144</t>
  </si>
  <si>
    <t>trinhthinguyethang123@gmail.com</t>
  </si>
  <si>
    <t>27/6/1998</t>
  </si>
  <si>
    <t>0379166325</t>
  </si>
  <si>
    <t>nguyennhung270698@gmail.com</t>
  </si>
  <si>
    <t>Nguyễn Thị Công</t>
  </si>
  <si>
    <t>0983163307</t>
  </si>
  <si>
    <t>thicong1970@gmail.com</t>
  </si>
  <si>
    <t>Huỳnh Văn Sự</t>
  </si>
  <si>
    <t>0399874665</t>
  </si>
  <si>
    <t>hvsu665@gmail.com</t>
  </si>
  <si>
    <t>Ngô Thị Thêm</t>
  </si>
  <si>
    <t>0397831103</t>
  </si>
  <si>
    <t>nthem81@gmail.com</t>
  </si>
  <si>
    <t>Nguyễn Việt Phong</t>
  </si>
  <si>
    <t>23/08/1974</t>
  </si>
  <si>
    <t>0918832664</t>
  </si>
  <si>
    <t>nvphongnt664@gmail.com</t>
  </si>
  <si>
    <t>Nguyễn Hoàng Vinh</t>
  </si>
  <si>
    <t>12/12/1965</t>
  </si>
  <si>
    <t>0949475865</t>
  </si>
  <si>
    <t>hoangvinh65h@gmail.com</t>
  </si>
  <si>
    <t>Nguyễn Văn Hiến</t>
  </si>
  <si>
    <t>02/07/1966</t>
  </si>
  <si>
    <t>0986994385</t>
  </si>
  <si>
    <t>nguyenvanhien2766@gmail.com</t>
  </si>
  <si>
    <t>Hoàng Văn Diệu</t>
  </si>
  <si>
    <t>30/08/1977</t>
  </si>
  <si>
    <t>0968455139</t>
  </si>
  <si>
    <t>hoangdieu95@gmail.com</t>
  </si>
  <si>
    <t>Trịnh Thị Hiên</t>
  </si>
  <si>
    <t>02/10/1976</t>
  </si>
  <si>
    <t>0985431169</t>
  </si>
  <si>
    <t>honghien021976@gmail.com</t>
  </si>
  <si>
    <t>Lê Thị Kim Sang</t>
  </si>
  <si>
    <t>0987628776</t>
  </si>
  <si>
    <t>kimsang7673@gmail.com</t>
  </si>
  <si>
    <t>Phan Thị Liên</t>
  </si>
  <si>
    <t>02/07/1976</t>
  </si>
  <si>
    <t>0392399499</t>
  </si>
  <si>
    <t>phanthiliennghean@gmail.com</t>
  </si>
  <si>
    <t>Nguyễn Thiện Hải</t>
  </si>
  <si>
    <t>09/09/1970</t>
  </si>
  <si>
    <t>0398452603</t>
  </si>
  <si>
    <t>nguyenthienhai0909@gmail.com</t>
  </si>
  <si>
    <t>0973263434</t>
  </si>
  <si>
    <t>thuphuong021973@gmail.com</t>
  </si>
  <si>
    <t>Trần Thị Thanh Hảo</t>
  </si>
  <si>
    <t>0825379779</t>
  </si>
  <si>
    <t>haoanh68@gmail.com</t>
  </si>
  <si>
    <t>16/11/1973</t>
  </si>
  <si>
    <t>0977230773</t>
  </si>
  <si>
    <t>baohan1611@gmail.com</t>
  </si>
  <si>
    <t>Huỳnh Ngọc Tuấn Anh</t>
  </si>
  <si>
    <t>0918165379</t>
  </si>
  <si>
    <t>tuananh459959@gmail.com</t>
  </si>
  <si>
    <t>Lê Thị Thu Hương</t>
  </si>
  <si>
    <t>11/08/1970</t>
  </si>
  <si>
    <t>0977103492</t>
  </si>
  <si>
    <t>lehuong7x@gmail.com</t>
  </si>
  <si>
    <t>11/12/1983</t>
  </si>
  <si>
    <t>0976329838</t>
  </si>
  <si>
    <t>thuykieu056@gmail.com</t>
  </si>
  <si>
    <t>20/04/1970</t>
  </si>
  <si>
    <t>0976634170</t>
  </si>
  <si>
    <t>hoangvanminh2009@gmail.com</t>
  </si>
  <si>
    <t>08/04/1974</t>
  </si>
  <si>
    <t>0974889199</t>
  </si>
  <si>
    <t>nhamlan199@gmail.com</t>
  </si>
  <si>
    <t>0975364218</t>
  </si>
  <si>
    <t>thanhhang270480@gmail.com</t>
  </si>
  <si>
    <t>Nguyễn Quốc Nam</t>
  </si>
  <si>
    <t>18/03/1973</t>
  </si>
  <si>
    <t>0973932373</t>
  </si>
  <si>
    <t>quocnam73@gmail.com</t>
  </si>
  <si>
    <t>27/08/1973</t>
  </si>
  <si>
    <t>0967310102</t>
  </si>
  <si>
    <t>lethanhlong669@gmail.com</t>
  </si>
  <si>
    <t>Tống Thị Xuyên</t>
  </si>
  <si>
    <t>16/07/1976</t>
  </si>
  <si>
    <t>TP. Đồng Xoài</t>
  </si>
  <si>
    <t>0912694616</t>
  </si>
  <si>
    <t>tongxuyen1976@gmail.com</t>
  </si>
  <si>
    <t>Lê Thị Dung</t>
  </si>
  <si>
    <t>23/12/1975</t>
  </si>
  <si>
    <t>0944635052</t>
  </si>
  <si>
    <t>ledungtb1@gmail.com</t>
  </si>
  <si>
    <t>Phạm Thị Bích</t>
  </si>
  <si>
    <t>04/05/1972</t>
  </si>
  <si>
    <t>0983945742</t>
  </si>
  <si>
    <t>bichtb72@gmail.com</t>
  </si>
  <si>
    <t>0983726259</t>
  </si>
  <si>
    <t>dinhthihoaithtb@gmail.com</t>
  </si>
  <si>
    <t>10/02/1973</t>
  </si>
  <si>
    <t>0816597979</t>
  </si>
  <si>
    <t>dungthtanbinh@gmail.com</t>
  </si>
  <si>
    <t>Trương Thị Mỹ Hạnh</t>
  </si>
  <si>
    <t>0972659711</t>
  </si>
  <si>
    <t>hanhtruong6870@gmail.com</t>
  </si>
  <si>
    <t>Ngô Thị Thúy</t>
  </si>
  <si>
    <t>0837006785</t>
  </si>
  <si>
    <t>luongdai1172008@gmail.com</t>
  </si>
  <si>
    <t>0394829499</t>
  </si>
  <si>
    <t>ngaan1978@gmail.com</t>
  </si>
  <si>
    <t>Phan Thị Nhân Hiếu</t>
  </si>
  <si>
    <t>0948158778</t>
  </si>
  <si>
    <t>nhanhieu159@gmail.com</t>
  </si>
  <si>
    <t>Nguyễn Thị Lan Chi</t>
  </si>
  <si>
    <t>16/03/1974</t>
  </si>
  <si>
    <t>0917080717</t>
  </si>
  <si>
    <t>ntlanchi1974@gmail.com</t>
  </si>
  <si>
    <t>0966737450</t>
  </si>
  <si>
    <t>phamhien13031983@gmail.com</t>
  </si>
  <si>
    <t>Trần Thị Hạnh</t>
  </si>
  <si>
    <t>12/10/1978</t>
  </si>
  <si>
    <t>0948567759</t>
  </si>
  <si>
    <t>tranhanhthtb@gmail.com</t>
  </si>
  <si>
    <t>Võ Thị Thuyên</t>
  </si>
  <si>
    <t>24/02/1976</t>
  </si>
  <si>
    <t>0389760407</t>
  </si>
  <si>
    <t>vothithuyen76@gmail.com</t>
  </si>
  <si>
    <t>0353281318</t>
  </si>
  <si>
    <t>vuthihoaithtb@gmail.com</t>
  </si>
  <si>
    <t>0339307400</t>
  </si>
  <si>
    <t>lethuy281091@gmail.com</t>
  </si>
  <si>
    <t>Nguyễn Thị Tiến</t>
  </si>
  <si>
    <t>20/12/1978</t>
  </si>
  <si>
    <t>0394820502</t>
  </si>
  <si>
    <t>tien201278@gmail.com</t>
  </si>
  <si>
    <t>Đào Thị Hiền</t>
  </si>
  <si>
    <t>0944306079</t>
  </si>
  <si>
    <t>hien0902726079@gmail.com</t>
  </si>
  <si>
    <t xml:space="preserve">Lê Như Quỳnh </t>
  </si>
  <si>
    <t>09/09/1998</t>
  </si>
  <si>
    <t>0355816969</t>
  </si>
  <si>
    <t>lenhuquynhdx2@gmail.com</t>
  </si>
  <si>
    <t>Ninh Thị Thắm</t>
  </si>
  <si>
    <t>01/11/1982</t>
  </si>
  <si>
    <t>0984012702</t>
  </si>
  <si>
    <t>ninhthithamthaiphuc@gmail.com</t>
  </si>
  <si>
    <t>0947779399</t>
  </si>
  <si>
    <t>haohao1178@gmail.com</t>
  </si>
  <si>
    <t>Trần Đức Hải</t>
  </si>
  <si>
    <t>05/10/1983</t>
  </si>
  <si>
    <t>0917963939</t>
  </si>
  <si>
    <t>haithanhmy@gmail.com</t>
  </si>
  <si>
    <t>Lã Thị Hội</t>
  </si>
  <si>
    <t>0942790505</t>
  </si>
  <si>
    <t>lathihoi0109@gmail.com</t>
  </si>
  <si>
    <t>Lê Thị Mơ</t>
  </si>
  <si>
    <t>0985147136</t>
  </si>
  <si>
    <t>lemotandongdongxoai@gmail.com</t>
  </si>
  <si>
    <t>Nguyễn Thị Tịnh</t>
  </si>
  <si>
    <t>26/10/1973</t>
  </si>
  <si>
    <t>0917465239</t>
  </si>
  <si>
    <t>nguyenthitinh148@gmail.com</t>
  </si>
  <si>
    <t>Hà Thị Thúy</t>
  </si>
  <si>
    <t>17/05/1978</t>
  </si>
  <si>
    <t>0918527929</t>
  </si>
  <si>
    <t>stsn.bp@gmail.com</t>
  </si>
  <si>
    <t>Bùi Thị Ngoan</t>
  </si>
  <si>
    <t>0818168178</t>
  </si>
  <si>
    <t>ngoantanphudx@gmail.com</t>
  </si>
  <si>
    <t>Trần Thị Dậu</t>
  </si>
  <si>
    <t>0919783695</t>
  </si>
  <si>
    <t>dau.tanphua@gmail.com</t>
  </si>
  <si>
    <t>Nguyễn Thị Lệ Huyền</t>
  </si>
  <si>
    <t>24/02/1980</t>
  </si>
  <si>
    <t>0918091080</t>
  </si>
  <si>
    <t>huyenntl.tpabp@gmail.com</t>
  </si>
  <si>
    <t>Nguyễn Thanh Thảo</t>
  </si>
  <si>
    <t>0917306002</t>
  </si>
  <si>
    <t>thao.nguyenthanhthao@gmail.com</t>
  </si>
  <si>
    <t>0948738975</t>
  </si>
  <si>
    <t>vansonla1972@gmail.com</t>
  </si>
  <si>
    <t>Hoàng Thị Thu Lan</t>
  </si>
  <si>
    <t>0387045373</t>
  </si>
  <si>
    <t>hoangthithulan1983@gmail.com</t>
  </si>
  <si>
    <t>Đàm Thị Mỹ Linh</t>
  </si>
  <si>
    <t>02/5/1996</t>
  </si>
  <si>
    <t>0393109209</t>
  </si>
  <si>
    <t>dammylinh150396@gmail.com</t>
  </si>
  <si>
    <t>21/11/1983</t>
  </si>
  <si>
    <t>0941448785</t>
  </si>
  <si>
    <t>phuonglienbgm@gmail.com</t>
  </si>
  <si>
    <t>21/03/1973</t>
  </si>
  <si>
    <t>0915959479</t>
  </si>
  <si>
    <t>thyngat36@gmail.com</t>
  </si>
  <si>
    <t>29/07/1982</t>
  </si>
  <si>
    <t>0978180187</t>
  </si>
  <si>
    <t>daothithuhangtpb@gmail.com</t>
  </si>
  <si>
    <t>Trương Thị Nga</t>
  </si>
  <si>
    <t>22/01/1975</t>
  </si>
  <si>
    <t>0392783774</t>
  </si>
  <si>
    <t>truongthinga220175@gmail.com</t>
  </si>
  <si>
    <t>Vũ Thị Quý</t>
  </si>
  <si>
    <t>03/08/1979</t>
  </si>
  <si>
    <t>0949401779</t>
  </si>
  <si>
    <t>vuquytpb@gmail.com</t>
  </si>
  <si>
    <t>Ngô Thị Quyên</t>
  </si>
  <si>
    <t>17/08/1980</t>
  </si>
  <si>
    <t>0833650910</t>
  </si>
  <si>
    <t>quyen.duyet.2019@gmail.com</t>
  </si>
  <si>
    <t>Lê Thị Linh</t>
  </si>
  <si>
    <t>0945976975</t>
  </si>
  <si>
    <t>linhtinh1509@gmail.com</t>
  </si>
  <si>
    <t>Nguyễn Thị Mỹ Nữ</t>
  </si>
  <si>
    <t>18/06/1969</t>
  </si>
  <si>
    <t>0983355321</t>
  </si>
  <si>
    <t>mynu1969@gmail.com</t>
  </si>
  <si>
    <t>Đoàn Thị Tịnh</t>
  </si>
  <si>
    <t>0982962879</t>
  </si>
  <si>
    <t>doanthanhtinh68@gmail.com</t>
  </si>
  <si>
    <t>0982433126</t>
  </si>
  <si>
    <t>lengadh9@gmail.com</t>
  </si>
  <si>
    <t>Hoàng Thị Thanh Tâm</t>
  </si>
  <si>
    <t>0948780937</t>
  </si>
  <si>
    <t>hoangthithanhtam44@gmail.com</t>
  </si>
  <si>
    <t>Doãn Thị Thoa</t>
  </si>
  <si>
    <t>24/05/1992</t>
  </si>
  <si>
    <t>0989017814</t>
  </si>
  <si>
    <t>thoathtanhunga92@gmail.com</t>
  </si>
  <si>
    <t>Đinh Thị Bích Hải</t>
  </si>
  <si>
    <t>0946174467</t>
  </si>
  <si>
    <t>bichhaigv1978@gmail.com</t>
  </si>
  <si>
    <t>Đặng Thị Tài</t>
  </si>
  <si>
    <t>0987306114</t>
  </si>
  <si>
    <t>dangtai589568@gmail.com</t>
  </si>
  <si>
    <t>Lương Thị Hoài Thương</t>
  </si>
  <si>
    <t>0353638567</t>
  </si>
  <si>
    <t>hoaithuongvespa@gmail.com</t>
  </si>
  <si>
    <t>0978845906</t>
  </si>
  <si>
    <t>phuonghathcs@yahoo.com.vn</t>
  </si>
  <si>
    <t>Trần Thị Thùy Liên</t>
  </si>
  <si>
    <t>16/12/1986</t>
  </si>
  <si>
    <t>0373311335</t>
  </si>
  <si>
    <t>tranthuylienk1thml@gmail.com</t>
  </si>
  <si>
    <t>Lê Thị Ngọc Anh</t>
  </si>
  <si>
    <t>19/07/1992</t>
  </si>
  <si>
    <t>0372981855</t>
  </si>
  <si>
    <t>ngocanhle190792@gmail.com</t>
  </si>
  <si>
    <t>Lê Thị Hương Giang</t>
  </si>
  <si>
    <t>0919029757</t>
  </si>
  <si>
    <t>huonggiangttt@gmail.com</t>
  </si>
  <si>
    <t>0914375682</t>
  </si>
  <si>
    <t>ledinhchuongdx@gmail.com</t>
  </si>
  <si>
    <t>Đoàn Thị Hòa</t>
  </si>
  <si>
    <t>24/09/1982</t>
  </si>
  <si>
    <t>0974545748</t>
  </si>
  <si>
    <t>hoatung7682@gmail.com</t>
  </si>
  <si>
    <t>Phạm Thị Bích Thuận</t>
  </si>
  <si>
    <t>0812599220</t>
  </si>
  <si>
    <t>thuancuong76@gmail.com</t>
  </si>
  <si>
    <t>01/12/1974</t>
  </si>
  <si>
    <t>0988242294</t>
  </si>
  <si>
    <t>hop73602@gmail.com</t>
  </si>
  <si>
    <t>0977512778</t>
  </si>
  <si>
    <t>dienthtp@gmail.com</t>
  </si>
  <si>
    <t>Kiều Thị Thu Huyền</t>
  </si>
  <si>
    <t>0973688599</t>
  </si>
  <si>
    <t>kieuthuhuyen1995@gmail.com</t>
  </si>
  <si>
    <t>Đàm Thị Thu Hồng</t>
  </si>
  <si>
    <t>0985102791</t>
  </si>
  <si>
    <t>damhongtxb@gmail.com</t>
  </si>
  <si>
    <t>Giang Thị Vui</t>
  </si>
  <si>
    <t>0987764226</t>
  </si>
  <si>
    <t>giangvui2008@gmail.com</t>
  </si>
  <si>
    <t>19/08/1982</t>
  </si>
  <si>
    <t>0978053699</t>
  </si>
  <si>
    <t>ntlieutxb@gmail.com</t>
  </si>
  <si>
    <t>29/03/1972</t>
  </si>
  <si>
    <t>0357128561</t>
  </si>
  <si>
    <t>tranhuyentxb1@gmail.com</t>
  </si>
  <si>
    <t>Vũ Thị Hạnh</t>
  </si>
  <si>
    <t>16/12/1991</t>
  </si>
  <si>
    <t>0968415679</t>
  </si>
  <si>
    <t>hanhvic.bp@gmail.com</t>
  </si>
  <si>
    <t>11/01/1980</t>
  </si>
  <si>
    <t>0392773847</t>
  </si>
  <si>
    <t>nguyenphuongnt1980@gmail.com</t>
  </si>
  <si>
    <t>26/02/1983</t>
  </si>
  <si>
    <t>0979485198</t>
  </si>
  <si>
    <t>nguyenthituoi2602@gmail.com</t>
  </si>
  <si>
    <t>Bùi Thị Hồng Loan</t>
  </si>
  <si>
    <t>0984726916</t>
  </si>
  <si>
    <t>buithihongloan1976@gmail.com</t>
  </si>
  <si>
    <t>Trịnh Thị Lan</t>
  </si>
  <si>
    <t>0826960779</t>
  </si>
  <si>
    <t>vuvanhuu78@yahoo.com.vn</t>
  </si>
  <si>
    <t>Hoàng Thị Lý</t>
  </si>
  <si>
    <t>0917177848</t>
  </si>
  <si>
    <t>lybinhphuoc2013@gmail.com</t>
  </si>
  <si>
    <t>Trương Thị Thắm</t>
  </si>
  <si>
    <t>0348649888</t>
  </si>
  <si>
    <t>thamtanxuanc@gmail.com</t>
  </si>
  <si>
    <t>Vũ Thị Liễn</t>
  </si>
  <si>
    <t>02/08/1980</t>
  </si>
  <si>
    <t>0976333980</t>
  </si>
  <si>
    <t>vuliensht@gmail.com</t>
  </si>
  <si>
    <t>Ngô Văn Hải</t>
  </si>
  <si>
    <t>02/11/1979</t>
  </si>
  <si>
    <t>0985250398</t>
  </si>
  <si>
    <t>ngovanhai379@gmail.com</t>
  </si>
  <si>
    <t>Trần Nguyễn Anh Nhi</t>
  </si>
  <si>
    <t>10/12/1974</t>
  </si>
  <si>
    <t>0983641879</t>
  </si>
  <si>
    <t>anhnhi7452@gmail.com</t>
  </si>
  <si>
    <t>Nguyễn Thị Tám</t>
  </si>
  <si>
    <t>13/06/1976</t>
  </si>
  <si>
    <t>0982160828</t>
  </si>
  <si>
    <t>tam1976@gmail.com</t>
  </si>
  <si>
    <t>03/03/1970</t>
  </si>
  <si>
    <t>0382756128</t>
  </si>
  <si>
    <t>hoannguyen0370@gmail.com</t>
  </si>
  <si>
    <t>Nguyễn Thị Phương Liên</t>
  </si>
  <si>
    <t>0349552541</t>
  </si>
  <si>
    <t>nguyenphuonglien19912005@gmail.com</t>
  </si>
  <si>
    <t>Nguyễn Văn Huấn</t>
  </si>
  <si>
    <t>18/06/1978</t>
  </si>
  <si>
    <t>0944241369</t>
  </si>
  <si>
    <t>nguyenhuan78@gmail.com</t>
  </si>
  <si>
    <t>Bùi Thị Dệt</t>
  </si>
  <si>
    <t>01/06/1970</t>
  </si>
  <si>
    <t>0389601345</t>
  </si>
  <si>
    <t>buithidet0106@gmail.com</t>
  </si>
  <si>
    <t>Hà Thị Quyên</t>
  </si>
  <si>
    <t>09/10/1985</t>
  </si>
  <si>
    <t>0971198206</t>
  </si>
  <si>
    <t>hathiquyen1985.dbs@gmail.com</t>
  </si>
  <si>
    <t>Vũ Thị Lành</t>
  </si>
  <si>
    <t>30/11/1969</t>
  </si>
  <si>
    <t>0988239619</t>
  </si>
  <si>
    <t>lanhtha@gmail.com</t>
  </si>
  <si>
    <t>21/06/1975</t>
  </si>
  <si>
    <t>0839088913</t>
  </si>
  <si>
    <t>nguyenphuongtha10@gmail.com</t>
  </si>
  <si>
    <t>Trần Thị Duyến</t>
  </si>
  <si>
    <t>13/09/1975</t>
  </si>
  <si>
    <t>0385520148</t>
  </si>
  <si>
    <t>tranduyen1975@gmail.com</t>
  </si>
  <si>
    <t>0984377739</t>
  </si>
  <si>
    <t>nguyenthihoa1803@gmail.com</t>
  </si>
  <si>
    <t>Phùng Thị Kim Huệ</t>
  </si>
  <si>
    <t>0962413874</t>
  </si>
  <si>
    <t>phungkimhue0905@gmail.com</t>
  </si>
  <si>
    <t>Đinh Thị Thanh Tâm</t>
  </si>
  <si>
    <t>02/02/1972</t>
  </si>
  <si>
    <t>0987034489</t>
  </si>
  <si>
    <t>tamthb72@gmail.com</t>
  </si>
  <si>
    <t>24/06/1969</t>
  </si>
  <si>
    <t>0395057637</t>
  </si>
  <si>
    <t>hoatho1969@gmail.com</t>
  </si>
  <si>
    <t>Nguyễn Thị Ánh Ly</t>
  </si>
  <si>
    <t>02/03/1981</t>
  </si>
  <si>
    <t>0984874494</t>
  </si>
  <si>
    <t>anhlytpb@gmail.com</t>
  </si>
  <si>
    <t>Hồ Thị Hải Mơ</t>
  </si>
  <si>
    <t>0914801639</t>
  </si>
  <si>
    <t>mothtt1973@gmail.com</t>
  </si>
  <si>
    <t>Đào Thị Ngọc Ánh</t>
  </si>
  <si>
    <t>08/02/1969</t>
  </si>
  <si>
    <t>0359713767</t>
  </si>
  <si>
    <t>ngocanh0927597041@gmail.com</t>
  </si>
  <si>
    <t>Nguyễn Xuân Thủy</t>
  </si>
  <si>
    <t>0917128290</t>
  </si>
  <si>
    <t>nxthuy1982@gmail.com</t>
  </si>
  <si>
    <t>Bùi Thị Thu Hoa</t>
  </si>
  <si>
    <t>12/12/1973</t>
  </si>
  <si>
    <t>0974486769</t>
  </si>
  <si>
    <t>hoathtt@yahoo.com.vn</t>
  </si>
  <si>
    <t>Lê Hữu Huân</t>
  </si>
  <si>
    <t>0972637039</t>
  </si>
  <si>
    <t>huuhuan74@gmail.com</t>
  </si>
  <si>
    <t>Lê Thị Luân</t>
  </si>
  <si>
    <t>0967578151</t>
  </si>
  <si>
    <t>luandung123@gmail.com</t>
  </si>
  <si>
    <t>Lê Quang Ngọc Vương</t>
  </si>
  <si>
    <t>05/08/1982</t>
  </si>
  <si>
    <t>0977763253</t>
  </si>
  <si>
    <t>lengocvuong.quang@gmail.com</t>
  </si>
  <si>
    <t>Bùi Thị Chuyền</t>
  </si>
  <si>
    <t>03/07/1983</t>
  </si>
  <si>
    <t>0385777118</t>
  </si>
  <si>
    <t>buithichuyen2010@gmail.com</t>
  </si>
  <si>
    <t>Thái Thị Châu</t>
  </si>
  <si>
    <t>01/03/1979</t>
  </si>
  <si>
    <t>0975307922</t>
  </si>
  <si>
    <t>thaithichau13@gmail.com</t>
  </si>
  <si>
    <t>Nguyễn Thanh Loan</t>
  </si>
  <si>
    <t>0909187273</t>
  </si>
  <si>
    <t>ntloan79@gmail.com</t>
  </si>
  <si>
    <t>Nguyễn Thị Thanh Vân</t>
  </si>
  <si>
    <t>0978902426</t>
  </si>
  <si>
    <t>khanhtran2004@gmail.com</t>
  </si>
  <si>
    <t>Trịnh Thị Hoàng Diễm</t>
  </si>
  <si>
    <t>04/10/1980</t>
  </si>
  <si>
    <t>0388254980</t>
  </si>
  <si>
    <t>hoangdiem410@gmail.com</t>
  </si>
  <si>
    <t>Hoàng Thị Bích</t>
  </si>
  <si>
    <t>31/08/1981</t>
  </si>
  <si>
    <t>0849669979</t>
  </si>
  <si>
    <t>hoangthibichth@gmail.com</t>
  </si>
  <si>
    <t>02/06/1983</t>
  </si>
  <si>
    <t>0941723636</t>
  </si>
  <si>
    <t>hatrantpb@gmail.com</t>
  </si>
  <si>
    <t>Nguyễn Thị Sâm</t>
  </si>
  <si>
    <t>05/06/1974</t>
  </si>
  <si>
    <t>0967293468</t>
  </si>
  <si>
    <t>subeosam@gmail.com</t>
  </si>
  <si>
    <t>Trịnh Thị Hường</t>
  </si>
  <si>
    <t>11/05/1972</t>
  </si>
  <si>
    <t>0982025279</t>
  </si>
  <si>
    <t>huongminh72@yahoo.com.vn</t>
  </si>
  <si>
    <t>Nguyễn Thị Ngọc Yến</t>
  </si>
  <si>
    <t>0918863799</t>
  </si>
  <si>
    <t>hoangphuong17040408@gmail.com</t>
  </si>
  <si>
    <t>Võ Thị Mỹ Vân</t>
  </si>
  <si>
    <t>18/05/1975</t>
  </si>
  <si>
    <t>0978129879</t>
  </si>
  <si>
    <t>vothimyvan180575@gmail.com</t>
  </si>
  <si>
    <t>Bùi Thị Thiêm</t>
  </si>
  <si>
    <t>0977871759</t>
  </si>
  <si>
    <t>buithithiem1982@gmail.com</t>
  </si>
  <si>
    <t>Đỗ Thị Thanh Nga</t>
  </si>
  <si>
    <t>0368920158</t>
  </si>
  <si>
    <t>01668920158nga@gmail.com</t>
  </si>
  <si>
    <t>Dương Thị Nhân Hòa</t>
  </si>
  <si>
    <t>18/12/1981</t>
  </si>
  <si>
    <t>0966800250</t>
  </si>
  <si>
    <t>duongnhanhoa.1981@gmail.com</t>
  </si>
  <si>
    <t>0336685799</t>
  </si>
  <si>
    <t>tranthiluongtt@gmail.com</t>
  </si>
  <si>
    <t>Ngô Thị Hiền</t>
  </si>
  <si>
    <t>0983727448</t>
  </si>
  <si>
    <t>ngohien5538@gmail.com</t>
  </si>
  <si>
    <t>Phí Thị Tươi</t>
  </si>
  <si>
    <t>0813314379</t>
  </si>
  <si>
    <t>tuoingheu@gmail.com</t>
  </si>
  <si>
    <t>0976987341</t>
  </si>
  <si>
    <t>buihanh240972@gmail.com</t>
  </si>
  <si>
    <t>Hoàng Thị Thảo</t>
  </si>
  <si>
    <t>0973430114</t>
  </si>
  <si>
    <t>hoangthaotxb@gmail.com</t>
  </si>
  <si>
    <t>Đỗ Hồng Quân</t>
  </si>
  <si>
    <t>0916098434</t>
  </si>
  <si>
    <t>hongquan1973txb@gmail.com</t>
  </si>
  <si>
    <t>06/04/1976</t>
  </si>
  <si>
    <t>0849696379</t>
  </si>
  <si>
    <t>huele6476@gmail.com</t>
  </si>
  <si>
    <t>Mai Thị Quyên</t>
  </si>
  <si>
    <t>0978304306</t>
  </si>
  <si>
    <t>luongquyen16@gmail.com</t>
  </si>
  <si>
    <t>Vũ Thị Dùng</t>
  </si>
  <si>
    <t>0858593764</t>
  </si>
  <si>
    <t>vuthidung14021973@gmail.com</t>
  </si>
  <si>
    <t>Cao Thị Thùy</t>
  </si>
  <si>
    <t>0389869676</t>
  </si>
  <si>
    <t>caothaithuy@tieuhocbunho.edu.vn</t>
  </si>
  <si>
    <t>29/03/1973</t>
  </si>
  <si>
    <t>0988941237</t>
  </si>
  <si>
    <t>lethb73@gmail.com</t>
  </si>
  <si>
    <t>16/01/1978</t>
  </si>
  <si>
    <t>0946713399</t>
  </si>
  <si>
    <t>phucnhantam2012@gmail.com</t>
  </si>
  <si>
    <t>06/10/1980</t>
  </si>
  <si>
    <t>0947808485</t>
  </si>
  <si>
    <t>dauhang05@gmail.com</t>
  </si>
  <si>
    <t>0973865379</t>
  </si>
  <si>
    <t>hoangloan220280@gmail.com</t>
  </si>
  <si>
    <t>Bùi Thị Mùi</t>
  </si>
  <si>
    <t>0974003131</t>
  </si>
  <si>
    <t>muixh79@gmail.com</t>
  </si>
  <si>
    <t>Dương Thị Thu Chuyên</t>
  </si>
  <si>
    <t>0385071347</t>
  </si>
  <si>
    <t>duongthithuchuyenthtb@gmail.com</t>
  </si>
  <si>
    <t>23/05/1981</t>
  </si>
  <si>
    <t>0909949359</t>
  </si>
  <si>
    <t>thuhoaiqbbp@gmail.com</t>
  </si>
  <si>
    <t>Đoàn Thị Thoa</t>
  </si>
  <si>
    <t>0889279055</t>
  </si>
  <si>
    <t>thoatriet@gmail.com</t>
  </si>
  <si>
    <t>Trần Thị Vòng</t>
  </si>
  <si>
    <t>0914693355</t>
  </si>
  <si>
    <t>tranthivong12@gmail.com</t>
  </si>
  <si>
    <t>Trịnh Thị Tuyên</t>
  </si>
  <si>
    <t>02/01/1972</t>
  </si>
  <si>
    <t>0904673344</t>
  </si>
  <si>
    <t>trinhthituyen1972@gmail.com</t>
  </si>
  <si>
    <t>Trương Thị Ngọc Trinh</t>
  </si>
  <si>
    <t>0919011679</t>
  </si>
  <si>
    <t>vanthuongbin@gmail.com</t>
  </si>
  <si>
    <t>Trần Thị Xuân Phượng</t>
  </si>
  <si>
    <t>15/02/1981</t>
  </si>
  <si>
    <t>0981114579</t>
  </si>
  <si>
    <t>xuanphuong058@gmail.com</t>
  </si>
  <si>
    <t>Trịnh Thị Tuyết</t>
  </si>
  <si>
    <t>19/11/1976</t>
  </si>
  <si>
    <t>0985884409</t>
  </si>
  <si>
    <t>trinhtuyet1911@gmail.com</t>
  </si>
  <si>
    <t>Đỗ Thị Tình</t>
  </si>
  <si>
    <t>0974191240</t>
  </si>
  <si>
    <t>tinhnhan77@gmail.com</t>
  </si>
  <si>
    <t>Tạ Thị Nhiên</t>
  </si>
  <si>
    <t>0378554499</t>
  </si>
  <si>
    <t>nhientbinhb@gmail.com</t>
  </si>
  <si>
    <t>Nguyễn Thị Minh Long</t>
  </si>
  <si>
    <t>20/07/1973</t>
  </si>
  <si>
    <t>0946023177</t>
  </si>
  <si>
    <t>minhlong1973dxbp@gmail.com</t>
  </si>
  <si>
    <t>Nguyễn Thị Hương Nhu</t>
  </si>
  <si>
    <t>0352763732</t>
  </si>
  <si>
    <t>huongnhuthd@gmail.com</t>
  </si>
  <si>
    <t>19/11/1980</t>
  </si>
  <si>
    <t>0941182323</t>
  </si>
  <si>
    <t>anhmailanhung@gmail.com</t>
  </si>
  <si>
    <t>Laị Thị Trà Giang</t>
  </si>
  <si>
    <t>13/09/1999</t>
  </si>
  <si>
    <t>0522086840</t>
  </si>
  <si>
    <t>gianglai.13091999@gmail.com</t>
  </si>
  <si>
    <t>Trần Thị Qúy</t>
  </si>
  <si>
    <t>0919097509</t>
  </si>
  <si>
    <t>quytandong@gmail.com</t>
  </si>
  <si>
    <t>Đào Thị Bích Hưởng</t>
  </si>
  <si>
    <t>0845554776</t>
  </si>
  <si>
    <t>bichhuongdx@yahoo.com.vn</t>
  </si>
  <si>
    <t>Nguyễn Thị Ngát</t>
  </si>
  <si>
    <t>0961490094</t>
  </si>
  <si>
    <t>ngattandong@gmail.com</t>
  </si>
  <si>
    <t>Nguyễn Thị Quỳnh Nga</t>
  </si>
  <si>
    <t>0975761763</t>
  </si>
  <si>
    <t>nguyenthiquynhnga82@gmail.com</t>
  </si>
  <si>
    <t>Nguyễn Thị Thanh Thúy</t>
  </si>
  <si>
    <t>02/08/1978</t>
  </si>
  <si>
    <t>0915088373</t>
  </si>
  <si>
    <t>thuytandong78@gmail.com</t>
  </si>
  <si>
    <t>0982458167</t>
  </si>
  <si>
    <t>thihuongtran309@gmail.com</t>
  </si>
  <si>
    <t>Mai Thị Thúy</t>
  </si>
  <si>
    <t>13/04/1985</t>
  </si>
  <si>
    <t>0343159101</t>
  </si>
  <si>
    <t>hunganhanh@gmail.com</t>
  </si>
  <si>
    <t>0919147517</t>
  </si>
  <si>
    <t>thanhhang0290@gmail.com</t>
  </si>
  <si>
    <t>Đinh Thị Dịu</t>
  </si>
  <si>
    <t>21/12/1978</t>
  </si>
  <si>
    <t>0917866100</t>
  </si>
  <si>
    <t>diudinh78@gmail.com</t>
  </si>
  <si>
    <t>Trần Thị Thu Quyên</t>
  </si>
  <si>
    <t>15/07/1981</t>
  </si>
  <si>
    <t>0829810279</t>
  </si>
  <si>
    <t>khoainamk4tp@gmail.com</t>
  </si>
  <si>
    <t>Đặng Thị Tuyết Nhung</t>
  </si>
  <si>
    <t>27/06/1975</t>
  </si>
  <si>
    <t>0918422638</t>
  </si>
  <si>
    <t>nhungtanphubp@gmail.com</t>
  </si>
  <si>
    <t>Lê Thị Tăng</t>
  </si>
  <si>
    <t>30/03/1971</t>
  </si>
  <si>
    <t>0948521878</t>
  </si>
  <si>
    <t>tangkhiet15@gmail.com</t>
  </si>
  <si>
    <t>Phạm Thanh Trúc</t>
  </si>
  <si>
    <t>'0842647567</t>
  </si>
  <si>
    <t>tanphuphuthanh@gmail.com</t>
  </si>
  <si>
    <t>Đỗ Thị Liễu</t>
  </si>
  <si>
    <t>0355724526</t>
  </si>
  <si>
    <t>lieuthtp@gmail.com</t>
  </si>
  <si>
    <t>06/02/1983</t>
  </si>
  <si>
    <t>0988058385</t>
  </si>
  <si>
    <t>hathinguyen8274@gmail.com</t>
  </si>
  <si>
    <t>20/8/1982</t>
  </si>
  <si>
    <t>Khanhvinh982@gmail.com</t>
  </si>
  <si>
    <t>Quách Thị Huyền</t>
  </si>
  <si>
    <t>0967257017</t>
  </si>
  <si>
    <t>tigoltrang@gmail.com</t>
  </si>
  <si>
    <t>Đặng Thị Kim Nhung</t>
  </si>
  <si>
    <t>0986606735</t>
  </si>
  <si>
    <t>kimnhungvantrang@gmail.com</t>
  </si>
  <si>
    <t>0948313637</t>
  </si>
  <si>
    <t>hanhvothan@yahoo.com.vn</t>
  </si>
  <si>
    <t>Văn Thị Thanh Bình</t>
  </si>
  <si>
    <t>0947206147</t>
  </si>
  <si>
    <t>ngocthaovan123@gmail.com</t>
  </si>
  <si>
    <t>Bùi Thị Ngà</t>
  </si>
  <si>
    <t>11/06/1974</t>
  </si>
  <si>
    <t>0949750136</t>
  </si>
  <si>
    <t>nga.bp2004@gmail.com</t>
  </si>
  <si>
    <t>Trần Thị Nguyên</t>
  </si>
  <si>
    <t>25/06/1979</t>
  </si>
  <si>
    <t>0336904409</t>
  </si>
  <si>
    <t>tranthinguyentpb@gmail.com</t>
  </si>
  <si>
    <t>02/08/1981</t>
  </si>
  <si>
    <t>0983257267</t>
  </si>
  <si>
    <t>lehong8191@gmail.com</t>
  </si>
  <si>
    <t>Trương Thị Thinh</t>
  </si>
  <si>
    <t>0917324357</t>
  </si>
  <si>
    <t>thinhtruongthi@gmail.com</t>
  </si>
  <si>
    <t>Đặng Thị Kim Dung</t>
  </si>
  <si>
    <t>25/10/1981</t>
  </si>
  <si>
    <t>0917876428</t>
  </si>
  <si>
    <t>dangdung8182@gmail.com</t>
  </si>
  <si>
    <t>Mai Thị Kim Hoàng</t>
  </si>
  <si>
    <t>06/03/1980</t>
  </si>
  <si>
    <t>0938464649</t>
  </si>
  <si>
    <t>kimhoangdako@gmail.com</t>
  </si>
  <si>
    <t>Nguyễn Thị Tú</t>
  </si>
  <si>
    <t>0978926354</t>
  </si>
  <si>
    <t>nam120404@gmail.com</t>
  </si>
  <si>
    <t>Lê Thị Hảo</t>
  </si>
  <si>
    <t>03.03.1998</t>
  </si>
  <si>
    <t>0988220415</t>
  </si>
  <si>
    <t>haolethi070@gmail.com</t>
  </si>
  <si>
    <t>24/12/1972</t>
  </si>
  <si>
    <t>0352418363</t>
  </si>
  <si>
    <t>nguyenngocgv72@gmail.com</t>
  </si>
  <si>
    <t>18/09/1978</t>
  </si>
  <si>
    <t>0814501803</t>
  </si>
  <si>
    <t>loanbinhphuoc@yahoo.com.vn</t>
  </si>
  <si>
    <t>Ông Thị Liên</t>
  </si>
  <si>
    <t>0976964577</t>
  </si>
  <si>
    <t>thuylientieuhoclytutrong@gmail.com</t>
  </si>
  <si>
    <t>Kiều Tiến Hợp</t>
  </si>
  <si>
    <t>27/11/1973</t>
  </si>
  <si>
    <t>0919730083</t>
  </si>
  <si>
    <t>kieutienhopthd@gmail.com</t>
  </si>
  <si>
    <t>Thị Ray</t>
  </si>
  <si>
    <t>0369512247</t>
  </si>
  <si>
    <t>thiray1998dx@gmail.com</t>
  </si>
  <si>
    <t>Nguyễn Thị Hoài Nam</t>
  </si>
  <si>
    <t>14/11/1975</t>
  </si>
  <si>
    <t>0912070679</t>
  </si>
  <si>
    <t>hnamqb75@gmail.com</t>
  </si>
  <si>
    <t>0397232789</t>
  </si>
  <si>
    <t>hueminhtanthien@gmail.com</t>
  </si>
  <si>
    <t>Ngô Thị Thúy Huyền</t>
  </si>
  <si>
    <t>08/02/1972</t>
  </si>
  <si>
    <t>0945139276</t>
  </si>
  <si>
    <t>thuyhuyen72bp@gmail.com</t>
  </si>
  <si>
    <t>0919193742</t>
  </si>
  <si>
    <t>daonguyenkhanh017@gmail.com</t>
  </si>
  <si>
    <t>31/03/1972</t>
  </si>
  <si>
    <t>0917909029</t>
  </si>
  <si>
    <t>hientanthien72@gmail.com</t>
  </si>
  <si>
    <t>0978028988</t>
  </si>
  <si>
    <t>nguyenhuongtxb@gmail.com</t>
  </si>
  <si>
    <t>0372871386</t>
  </si>
  <si>
    <t>hoathai2402@gmail.com</t>
  </si>
  <si>
    <t>Nông Thị Hồng Lan</t>
  </si>
  <si>
    <t>31/07/1977</t>
  </si>
  <si>
    <t>0844310777</t>
  </si>
  <si>
    <t>nongthihonglan@gmail.com</t>
  </si>
  <si>
    <t>Đỗ Thị Như</t>
  </si>
  <si>
    <t>30/09/1970</t>
  </si>
  <si>
    <t>0335328175</t>
  </si>
  <si>
    <t>dothinhu1970@gmail.com</t>
  </si>
  <si>
    <t>Phạm Thị Chiên</t>
  </si>
  <si>
    <t>03/06/1979</t>
  </si>
  <si>
    <t>0979105992</t>
  </si>
  <si>
    <t>phamchientxb@gmail.com</t>
  </si>
  <si>
    <t>Vũ Thị Tân</t>
  </si>
  <si>
    <t>24/07/1979</t>
  </si>
  <si>
    <t>0985121464</t>
  </si>
  <si>
    <t>tantxb@gmail.com</t>
  </si>
  <si>
    <t>Quách Thị Oanh</t>
  </si>
  <si>
    <t>0973785157</t>
  </si>
  <si>
    <t>ngocoanh290975@gmai,com</t>
  </si>
  <si>
    <t>0979009080</t>
  </si>
  <si>
    <t>phuongthaodx1981@yahoo.com.vn</t>
  </si>
  <si>
    <t>29/11/1975</t>
  </si>
  <si>
    <t>0972628019</t>
  </si>
  <si>
    <t>hoaitanxuanc@gmail.com</t>
  </si>
  <si>
    <t>Đỗ Thị Tuyết Vân</t>
  </si>
  <si>
    <t>20/12/1980</t>
  </si>
  <si>
    <t>0826435279</t>
  </si>
  <si>
    <t>tuyetvantxc201280@gmail.com</t>
  </si>
  <si>
    <t>25/11/1982</t>
  </si>
  <si>
    <t>0978429401</t>
  </si>
  <si>
    <t>thoadat82@gmail.com</t>
  </si>
  <si>
    <t>Hà Nguyệt Minh</t>
  </si>
  <si>
    <t>0919522062</t>
  </si>
  <si>
    <t>thanglongmediabp@gmail.com</t>
  </si>
  <si>
    <t>20/03/1975</t>
  </si>
  <si>
    <t>0916337292</t>
  </si>
  <si>
    <t>thuytanxuanc@gmail.com</t>
  </si>
  <si>
    <t>Nguyễn Thanh Liêm</t>
  </si>
  <si>
    <t>15/03/1973</t>
  </si>
  <si>
    <t>0973575139</t>
  </si>
  <si>
    <t>haquan205@gmail.com</t>
  </si>
  <si>
    <t>Phan Thị Thi</t>
  </si>
  <si>
    <t>0384752548</t>
  </si>
  <si>
    <t>thiphan1978@gmail.com</t>
  </si>
  <si>
    <t>Đoàn Thị Huế</t>
  </si>
  <si>
    <t>23/12/1995</t>
  </si>
  <si>
    <t>0339525334</t>
  </si>
  <si>
    <t>huedoan230195@gmail.com</t>
  </si>
  <si>
    <t>28/09/1981</t>
  </si>
  <si>
    <t>0976333235</t>
  </si>
  <si>
    <t>nguyenbichthuy1981bp@gmail.com</t>
  </si>
  <si>
    <t>08/11/1987</t>
  </si>
  <si>
    <t>0968746939</t>
  </si>
  <si>
    <t>phamlua8187@gmail.com</t>
  </si>
  <si>
    <t>02/06/1982</t>
  </si>
  <si>
    <t>0399867302</t>
  </si>
  <si>
    <t>hoanglanthdk@gmail.com</t>
  </si>
  <si>
    <t>15/03/1977</t>
  </si>
  <si>
    <t>0973415686</t>
  </si>
  <si>
    <t>vuthanhhuyen.1977@yahoo.com.vn</t>
  </si>
  <si>
    <t>Ngô Thị Kim Hoanh</t>
  </si>
  <si>
    <t>10/12/1976</t>
  </si>
  <si>
    <t>0979177497</t>
  </si>
  <si>
    <t>kimhoanh7614@gmail.com</t>
  </si>
  <si>
    <t>02/11/1975</t>
  </si>
  <si>
    <t>ngocoanh290975@gmail.com</t>
  </si>
  <si>
    <t>25/08/1982</t>
  </si>
  <si>
    <t>0972836776</t>
  </si>
  <si>
    <t>nguyenhaithuy8284@gmail.com</t>
  </si>
  <si>
    <t>Phan Thị Minh</t>
  </si>
  <si>
    <t>0964590478</t>
  </si>
  <si>
    <t>phanthiminhgv@gmail.com</t>
  </si>
  <si>
    <t>Lưu Thị Sáu</t>
  </si>
  <si>
    <t>04/05/1981</t>
  </si>
  <si>
    <t>0385056996</t>
  </si>
  <si>
    <t>sault.thabp@gmail.com</t>
  </si>
  <si>
    <t>Đinh Thị Thu Trang</t>
  </si>
  <si>
    <t>28/10/1988</t>
  </si>
  <si>
    <t>0392008095</t>
  </si>
  <si>
    <t>mayhonglocninhbp@gmail.com</t>
  </si>
  <si>
    <t>Phan Thị Quỳnh Như</t>
  </si>
  <si>
    <t>0326952572</t>
  </si>
  <si>
    <t>Phannhu0326952572@gmail.com</t>
  </si>
  <si>
    <t>Nông Cẩm Nhi</t>
  </si>
  <si>
    <t>0353424863</t>
  </si>
  <si>
    <t>nongcamnhiql14@gmail.com</t>
  </si>
  <si>
    <t>Nguyễn Thị Nguyệt Ánh</t>
  </si>
  <si>
    <t>12/01/1991</t>
  </si>
  <si>
    <t>0979468697</t>
  </si>
  <si>
    <t>nguyetanh0707@gmail.com</t>
  </si>
  <si>
    <t>17/01/1984</t>
  </si>
  <si>
    <t>0358061880</t>
  </si>
  <si>
    <t>nguyenhoadaothb@gmail.com</t>
  </si>
  <si>
    <t>Nguyễn Thùy Linh</t>
  </si>
  <si>
    <t>6/4/2000</t>
  </si>
  <si>
    <t>0983164415</t>
  </si>
  <si>
    <t>tanlinh6614@gmail.com</t>
  </si>
  <si>
    <t>Bùi Thị Hường</t>
  </si>
  <si>
    <t>0941566054</t>
  </si>
  <si>
    <t>huongcuu977@gmail.com</t>
  </si>
  <si>
    <t>Mai Thị Quỳnh Mai</t>
  </si>
  <si>
    <t>28/12/1981</t>
  </si>
  <si>
    <t>0368758376</t>
  </si>
  <si>
    <t>quynhmai281281@gmail.com</t>
  </si>
  <si>
    <t>Ngô Thị Liên</t>
  </si>
  <si>
    <t>0374488870</t>
  </si>
  <si>
    <t>ntlien69@gmail.com</t>
  </si>
  <si>
    <t>Nguyễn Thị Nhâm</t>
  </si>
  <si>
    <t>20/04/1983</t>
  </si>
  <si>
    <t>0985720424</t>
  </si>
  <si>
    <t>nguyennham93@gmail.com</t>
  </si>
  <si>
    <t>Lương Thị Hậu</t>
  </si>
  <si>
    <t>10/01/1994</t>
  </si>
  <si>
    <t>0917376451</t>
  </si>
  <si>
    <t>luongthihau10011994@gmail.com</t>
  </si>
  <si>
    <t>0975538659</t>
  </si>
  <si>
    <t>duyenthtp1@gmail.com</t>
  </si>
  <si>
    <t>Phạm Thị Thanh Hải</t>
  </si>
  <si>
    <t>01/09/1968</t>
  </si>
  <si>
    <t>0377452066</t>
  </si>
  <si>
    <t>thanhhaitd1968@gmail.com</t>
  </si>
  <si>
    <t>Phạm Thị Thúy Hồi</t>
  </si>
  <si>
    <t>0972663929</t>
  </si>
  <si>
    <t>daothanhhang75@gmail.com</t>
  </si>
  <si>
    <t>0917851055</t>
  </si>
  <si>
    <t>hiennguyen30111978@gmail.com</t>
  </si>
  <si>
    <t>Cao Thị Thanh</t>
  </si>
  <si>
    <t>04/10/1978</t>
  </si>
  <si>
    <t>0984869996</t>
  </si>
  <si>
    <t>hiepthanh78@yahoo.com.vn</t>
  </si>
  <si>
    <t>Bùi Thị Thu Thủy</t>
  </si>
  <si>
    <t>0978393153</t>
  </si>
  <si>
    <t>thuthuyson2@gmail.com</t>
  </si>
  <si>
    <t>Bùi Thị Xuân</t>
  </si>
  <si>
    <t>13/07/1976</t>
  </si>
  <si>
    <t>0853557066</t>
  </si>
  <si>
    <t>xuan76tpc@gmail.com</t>
  </si>
  <si>
    <t>Nguyễn Thị Thu Yến</t>
  </si>
  <si>
    <t>0918017179</t>
  </si>
  <si>
    <t>yennguyen0979@gmail.com</t>
  </si>
  <si>
    <t>Trần Ngọc Ánh</t>
  </si>
  <si>
    <t>0918899385</t>
  </si>
  <si>
    <t>tranngocanh100879@gmail.com</t>
  </si>
  <si>
    <t>01/10/1977</t>
  </si>
  <si>
    <t>0912466819</t>
  </si>
  <si>
    <t>lethithaodxbp@gmail.com</t>
  </si>
  <si>
    <t>31/08/1973</t>
  </si>
  <si>
    <t>0919100779</t>
  </si>
  <si>
    <t>dthihuong31@gmail.com</t>
  </si>
  <si>
    <t>Phạm Thị Mãi</t>
  </si>
  <si>
    <t>12/07/1981</t>
  </si>
  <si>
    <t>0982450781</t>
  </si>
  <si>
    <t>phamthimai19811977@gmail.com</t>
  </si>
  <si>
    <t>02/07/1973</t>
  </si>
  <si>
    <t>0988236616</t>
  </si>
  <si>
    <t>huongbuihanh@gmail.com</t>
  </si>
  <si>
    <t>Lương Thị Ngân</t>
  </si>
  <si>
    <t>17/05/1975</t>
  </si>
  <si>
    <t>0836783635</t>
  </si>
  <si>
    <t>luongngan1705@gmail.com</t>
  </si>
  <si>
    <t>Phạm Viết Sáng</t>
  </si>
  <si>
    <t>0972828092</t>
  </si>
  <si>
    <t>phamvietsang77@gmail.com</t>
  </si>
  <si>
    <t>0964245069</t>
  </si>
  <si>
    <t>hientxc73@gmail.com</t>
  </si>
  <si>
    <t>Mai Văn Lâm</t>
  </si>
  <si>
    <t>26/03/1983</t>
  </si>
  <si>
    <t>0916027527</t>
  </si>
  <si>
    <t>maivanlam0916027527@gmail.com</t>
  </si>
  <si>
    <t>Phạm Thị Hồng Vỹ</t>
  </si>
  <si>
    <t>0379443195</t>
  </si>
  <si>
    <t>bichvytienhung@gmail.com</t>
  </si>
  <si>
    <t>Vũ Thị Mỹ Hương</t>
  </si>
  <si>
    <t>0972112626</t>
  </si>
  <si>
    <t>myhuong2626@gmail.com</t>
  </si>
  <si>
    <t>Phạm Ngọc Đạo</t>
  </si>
  <si>
    <t>0819109279</t>
  </si>
  <si>
    <t>daonhien76@gmail.com</t>
  </si>
  <si>
    <t>Hồ Văn Đạt</t>
  </si>
  <si>
    <t>15/05/1979</t>
  </si>
  <si>
    <t>0912781339</t>
  </si>
  <si>
    <t>hovandat9763576@gmail.com</t>
  </si>
  <si>
    <t>Phan Thị Phương Liên</t>
  </si>
  <si>
    <t>08/04/1994</t>
  </si>
  <si>
    <t>0385139446</t>
  </si>
  <si>
    <t>lienphuongdbl123@gmail.com</t>
  </si>
  <si>
    <t>09/12/1973</t>
  </si>
  <si>
    <t>0984260358</t>
  </si>
  <si>
    <t>nguyenthiluyenbinhphuoc@gmail.com</t>
  </si>
  <si>
    <t>Trần Xuân Dực</t>
  </si>
  <si>
    <t>05/08/1973</t>
  </si>
  <si>
    <t>0985132256</t>
  </si>
  <si>
    <t>tranxuannghiadx@gmail.com</t>
  </si>
  <si>
    <t>Trần Tất Mạnh</t>
  </si>
  <si>
    <t>05/12/1991</t>
  </si>
  <si>
    <t>0988908808</t>
  </si>
  <si>
    <t>manh88693@gmail.com</t>
  </si>
  <si>
    <t>Đỗ Thị Hòa</t>
  </si>
  <si>
    <t>0974503165</t>
  </si>
  <si>
    <t>dohoatanbinhb@gmail.com</t>
  </si>
  <si>
    <t>17/09/1991</t>
  </si>
  <si>
    <t>0349578724</t>
  </si>
  <si>
    <t>nguyenthinhi179@gmail.com</t>
  </si>
  <si>
    <t>20/05/1986</t>
  </si>
  <si>
    <t>0374622722</t>
  </si>
  <si>
    <t>buithitrangtdbp@gmail.com</t>
  </si>
  <si>
    <t>Trịnh Thị Thìn</t>
  </si>
  <si>
    <t>08/08/1975</t>
  </si>
  <si>
    <t>0949243009</t>
  </si>
  <si>
    <t>thinhong76@gmail.com</t>
  </si>
  <si>
    <t>0975145779</t>
  </si>
  <si>
    <t>nguyendungthtp@gmail.com</t>
  </si>
  <si>
    <t>Trần Văn Sơn</t>
  </si>
  <si>
    <t>13/04/1978</t>
  </si>
  <si>
    <t>0967080171</t>
  </si>
  <si>
    <t>sonlam13041978@gmail.com</t>
  </si>
  <si>
    <t>Lê Thanh Tùng</t>
  </si>
  <si>
    <t>0919083089</t>
  </si>
  <si>
    <t>tung1968thanh@gmail.com</t>
  </si>
  <si>
    <t>Nguyễn Thị Bích Phượng</t>
  </si>
  <si>
    <t>0388245414</t>
  </si>
  <si>
    <t>bichphuongne@gmail.com</t>
  </si>
  <si>
    <t>0937844323</t>
  </si>
  <si>
    <t>nguyen.huyen620@gmail.com</t>
  </si>
  <si>
    <t>Trương Công Thiên Nhật</t>
  </si>
  <si>
    <t>10/06/1999</t>
  </si>
  <si>
    <t>079 6673765</t>
  </si>
  <si>
    <t>thiennhatj06101999@gmail.com</t>
  </si>
  <si>
    <t>Huỳnh Thị Liên</t>
  </si>
  <si>
    <t>01/08/1979</t>
  </si>
  <si>
    <t>0969722143</t>
  </si>
  <si>
    <t>lienthtta@yahoo.com.vn</t>
  </si>
  <si>
    <t>Lê Bảo Long</t>
  </si>
  <si>
    <t>22/02/1984</t>
  </si>
  <si>
    <t>0977079439</t>
  </si>
  <si>
    <t>longtanlapa@gmail.com</t>
  </si>
  <si>
    <t>Phạm Văn Tuấn</t>
  </si>
  <si>
    <t>15-08-1983</t>
  </si>
  <si>
    <t>0379452053</t>
  </si>
  <si>
    <t>minhcuong150883@gmail.com</t>
  </si>
  <si>
    <t>Hoàng Thị Thu Hường</t>
  </si>
  <si>
    <t>0817257979</t>
  </si>
  <si>
    <t>taitanxuan2001@gmail.com</t>
  </si>
  <si>
    <t>0352347045</t>
  </si>
  <si>
    <t>dangchauanh1807@gmail.com</t>
  </si>
  <si>
    <t>Phạm Quang Liêm</t>
  </si>
  <si>
    <t>0833578789</t>
  </si>
  <si>
    <t>liem1900@gmail.com</t>
  </si>
  <si>
    <t>Sầm Thị Hút</t>
  </si>
  <si>
    <t>11/04/1974</t>
  </si>
  <si>
    <t>0382764856</t>
  </si>
  <si>
    <t>samthihut@gmail.com</t>
  </si>
  <si>
    <t>Vũ Văn Nghĩa</t>
  </si>
  <si>
    <t>0867787872</t>
  </si>
  <si>
    <t>vuvannghiahh@gmail.com</t>
  </si>
  <si>
    <t>Nguyễn Văn Nhật</t>
  </si>
  <si>
    <t>0975706971</t>
  </si>
  <si>
    <t>nhatnguyen190392@gmial.com</t>
  </si>
  <si>
    <t>Trương Thị Hồng Phượng</t>
  </si>
  <si>
    <t>04/02/1976</t>
  </si>
  <si>
    <t>0975746972</t>
  </si>
  <si>
    <t>hongphuongdxbp@gmail.com</t>
  </si>
  <si>
    <t>Lê Khương</t>
  </si>
  <si>
    <t>06/03/1978</t>
  </si>
  <si>
    <t>0916345718</t>
  </si>
  <si>
    <t>khuongle146@gmail.com</t>
  </si>
  <si>
    <t>Lê Thị Thu Hồng</t>
  </si>
  <si>
    <t>16/08/1969</t>
  </si>
  <si>
    <t>0918709544</t>
  </si>
  <si>
    <t>thuhongtpt@gmail.com</t>
  </si>
  <si>
    <t>03/04/1989</t>
  </si>
  <si>
    <t>0982736292</t>
  </si>
  <si>
    <t>tamduc89988@gmail.com</t>
  </si>
  <si>
    <t>Trần Thị Hồng Gấm</t>
  </si>
  <si>
    <t>0977577648</t>
  </si>
  <si>
    <t>honggam648@gmail.com</t>
  </si>
  <si>
    <t>Tô Ngọc Hiển</t>
  </si>
  <si>
    <t>28/08/1981</t>
  </si>
  <si>
    <t>0978144066</t>
  </si>
  <si>
    <t>tongochien28@gmail.com</t>
  </si>
  <si>
    <t>0987079771</t>
  </si>
  <si>
    <t>giangtxc123@gmail.com</t>
  </si>
  <si>
    <t>Trịnh Tý Phương</t>
  </si>
  <si>
    <t>06/07/1989</t>
  </si>
  <si>
    <t>0971817988</t>
  </si>
  <si>
    <t>typhuong89@gmail.com</t>
  </si>
  <si>
    <t>Nguyễn Hoàng Hải</t>
  </si>
  <si>
    <t>0388597965</t>
  </si>
  <si>
    <t>thnguyentrai@yahoo.com.vn</t>
  </si>
  <si>
    <t>Võ Viết Quốc</t>
  </si>
  <si>
    <t>0944222893</t>
  </si>
  <si>
    <t>vovietquoc555@gmail.com</t>
  </si>
  <si>
    <t>Nông Thị Hằng</t>
  </si>
  <si>
    <t>0973287878</t>
  </si>
  <si>
    <t>hangnong074@gmail.com</t>
  </si>
  <si>
    <t>08/03/1972</t>
  </si>
  <si>
    <t>0982896504</t>
  </si>
  <si>
    <t>phanhathb@gmail.com</t>
  </si>
  <si>
    <t>Lê Văn Toàn</t>
  </si>
  <si>
    <t>30/10/1973</t>
  </si>
  <si>
    <t>0916361973</t>
  </si>
  <si>
    <t>toanthb1973@gmail.com</t>
  </si>
  <si>
    <t>Hoàng Thị Hằng</t>
  </si>
  <si>
    <t>20/10/1989</t>
  </si>
  <si>
    <t>0373199388</t>
  </si>
  <si>
    <t>minhhangtitan@gmail.com</t>
  </si>
  <si>
    <t>Đàm Hồng Phượng</t>
  </si>
  <si>
    <t>30/11/1986</t>
  </si>
  <si>
    <t>0975770779</t>
  </si>
  <si>
    <t>hongphuongphu@gmail.com</t>
  </si>
  <si>
    <t>Cao Thị Tú</t>
  </si>
  <si>
    <t>0913548239</t>
  </si>
  <si>
    <t>buicaonguyen2015tpdxbp@gmail.com</t>
  </si>
  <si>
    <t>17/02/1982</t>
  </si>
  <si>
    <t>0913240139</t>
  </si>
  <si>
    <t>vantoan667@gmail.com</t>
  </si>
  <si>
    <t>Lê Thị Niệm</t>
  </si>
  <si>
    <t>16/04/1979</t>
  </si>
  <si>
    <t>0985372636</t>
  </si>
  <si>
    <t>niemphuong79@gmail.com</t>
  </si>
  <si>
    <t>Trần Thị Huế</t>
  </si>
  <si>
    <t>12/10/1979</t>
  </si>
  <si>
    <t>0385447432</t>
  </si>
  <si>
    <t>tranthihue1978dx@gmail.com</t>
  </si>
  <si>
    <t>Lê Thị Vân Long</t>
  </si>
  <si>
    <t>11/06/1976</t>
  </si>
  <si>
    <t>0943983843</t>
  </si>
  <si>
    <t>vanlongttb1976@gmail.com</t>
  </si>
  <si>
    <t>Lê Thị Nữ</t>
  </si>
  <si>
    <t>0398104393</t>
  </si>
  <si>
    <t>thinutandong@gmail.com</t>
  </si>
  <si>
    <t>Phạm Thị Kim Khánh</t>
  </si>
  <si>
    <t>0856017810</t>
  </si>
  <si>
    <t>kimkhanh2019ht@gmail.com</t>
  </si>
  <si>
    <t>Lê Thị Thanh Hà</t>
  </si>
  <si>
    <t>0865063968</t>
  </si>
  <si>
    <t>thtandong26@gmail.com</t>
  </si>
  <si>
    <t>Hồ Thị Lợi</t>
  </si>
  <si>
    <t>02/05/1990</t>
  </si>
  <si>
    <t>0911387729</t>
  </si>
  <si>
    <t>khongtenbp1990@gmail.com</t>
  </si>
  <si>
    <t>Hoàng Thị Ngọc Linh</t>
  </si>
  <si>
    <t>20/03/1995</t>
  </si>
  <si>
    <t>0962533536</t>
  </si>
  <si>
    <t>hoangthingoclinh203@gmail.com</t>
  </si>
  <si>
    <t>Lý Thị Hồng Thanh</t>
  </si>
  <si>
    <t>0948630329</t>
  </si>
  <si>
    <t>hongthanh181278@gmail.com</t>
  </si>
  <si>
    <t>Nguyễn Thị Hượng</t>
  </si>
  <si>
    <t>14/02/1976</t>
  </si>
  <si>
    <t>0916342514</t>
  </si>
  <si>
    <t>nguyenthihuongtanphu@gmail.com</t>
  </si>
  <si>
    <t>Trần Bích Liễu</t>
  </si>
  <si>
    <t>0978189760</t>
  </si>
  <si>
    <t>lieutrank4tp@gmail.com</t>
  </si>
  <si>
    <t>Lưu Thị Hương</t>
  </si>
  <si>
    <t>04/03/1976</t>
  </si>
  <si>
    <t>0944697755</t>
  </si>
  <si>
    <t>luuhuong8888@gmail.com</t>
  </si>
  <si>
    <t>0367394177</t>
  </si>
  <si>
    <t>nguyenha2691977@gmail.com</t>
  </si>
  <si>
    <t>Hà Thị Thắm</t>
  </si>
  <si>
    <t>04/04/1980</t>
  </si>
  <si>
    <t>0933414778</t>
  </si>
  <si>
    <t>hathambp79@gmail.com</t>
  </si>
  <si>
    <t>0868139339</t>
  </si>
  <si>
    <t>hienhangtiep@gmail.com</t>
  </si>
  <si>
    <t>30/12/1979</t>
  </si>
  <si>
    <t>0355896419</t>
  </si>
  <si>
    <t>nguyenthiphuongtpb@gmail.com</t>
  </si>
  <si>
    <t>0973271973</t>
  </si>
  <si>
    <t>vunhungpl80@gmail.com</t>
  </si>
  <si>
    <t>Lý Thị lê</t>
  </si>
  <si>
    <t>14/07/1982</t>
  </si>
  <si>
    <t>0994555559</t>
  </si>
  <si>
    <t>ldhunghan12@gmail.com</t>
  </si>
  <si>
    <t>Trần Thị Điểm</t>
  </si>
  <si>
    <t>24/07/1973</t>
  </si>
  <si>
    <t>0972752696</t>
  </si>
  <si>
    <t>tranthidiemdxbp1973@gmail.com</t>
  </si>
  <si>
    <t>0946018425</t>
  </si>
  <si>
    <t>maihoa883@gmail.com</t>
  </si>
  <si>
    <t>Lê Thị Nhu</t>
  </si>
  <si>
    <t>17/10/1982</t>
  </si>
  <si>
    <t>0983270520</t>
  </si>
  <si>
    <t>nhubp82@gmail.com</t>
  </si>
  <si>
    <t>Lê Ngọc Bích</t>
  </si>
  <si>
    <t>20/05/1983</t>
  </si>
  <si>
    <t>0976256080</t>
  </si>
  <si>
    <t>lengocbich205@yahoo.com.vn</t>
  </si>
  <si>
    <t>Bàn Thị Tươi</t>
  </si>
  <si>
    <t>19/07/1979</t>
  </si>
  <si>
    <t>0329248078</t>
  </si>
  <si>
    <t>hongtuoithietbi@gmail.com</t>
  </si>
  <si>
    <t>Nguyễn Thị Trà</t>
  </si>
  <si>
    <t>30/07/1971</t>
  </si>
  <si>
    <t>0395058708</t>
  </si>
  <si>
    <t>tratt72@gmail.com</t>
  </si>
  <si>
    <t>0975445379</t>
  </si>
  <si>
    <t>k3tanthien@gmail.com</t>
  </si>
  <si>
    <t>12/03/1983</t>
  </si>
  <si>
    <t>0942166677</t>
  </si>
  <si>
    <t>tranthinhungtuan83@gmail.com</t>
  </si>
  <si>
    <t>Đào Thị Thanh Tâm</t>
  </si>
  <si>
    <t>0387728200</t>
  </si>
  <si>
    <t>tamdaotxb@gmail.com</t>
  </si>
  <si>
    <t>Nguyễn Thị Đông Đức</t>
  </si>
  <si>
    <t>29/07/1992</t>
  </si>
  <si>
    <t>0979718726</t>
  </si>
  <si>
    <t>dongduc.gdth@gmail.com</t>
  </si>
  <si>
    <t>Lê Thị Tư</t>
  </si>
  <si>
    <t>0888377358</t>
  </si>
  <si>
    <t>minhhieuthanhcong05@gmail.com</t>
  </si>
  <si>
    <t>Nông Thị Nguyệt</t>
  </si>
  <si>
    <t>21/11/1982</t>
  </si>
  <si>
    <t>0982154769</t>
  </si>
  <si>
    <t>nguyetnong181@gmail.com</t>
  </si>
  <si>
    <t>Dương Nữ Thiên Thời</t>
  </si>
  <si>
    <t>03/11/1983</t>
  </si>
  <si>
    <t>0973509293</t>
  </si>
  <si>
    <t>thienthoiltt@gmail.com</t>
  </si>
  <si>
    <t>23/07/1977</t>
  </si>
  <si>
    <t>0379443159</t>
  </si>
  <si>
    <t>yenngoctxc@gmail.com</t>
  </si>
  <si>
    <t>Nguyễn Xuân Thịnh</t>
  </si>
  <si>
    <t>0836125579</t>
  </si>
  <si>
    <t>nguyenthinh1975dx@gmail.com</t>
  </si>
  <si>
    <t>Hoàng Thị Hồng</t>
  </si>
  <si>
    <t>0332215879</t>
  </si>
  <si>
    <t>honghoang1672@gmail.com</t>
  </si>
  <si>
    <t>22/06/1982</t>
  </si>
  <si>
    <t>0972426238</t>
  </si>
  <si>
    <t>xuan220682@gmail.com</t>
  </si>
  <si>
    <t>0342337284</t>
  </si>
  <si>
    <t>vinhnam1972@gmail.com</t>
  </si>
  <si>
    <t>Đỗ Thị Lý</t>
  </si>
  <si>
    <t>0815957979</t>
  </si>
  <si>
    <t>lycuong7465@gmail.com</t>
  </si>
  <si>
    <t>Lê Nữ Minh Trang</t>
  </si>
  <si>
    <t>0974801777</t>
  </si>
  <si>
    <t>bongtrang777@gmail.com</t>
  </si>
  <si>
    <t>Trịnh Thị Tâm</t>
  </si>
  <si>
    <t>31/01/1995</t>
  </si>
  <si>
    <t>0363649808</t>
  </si>
  <si>
    <t>trinhtam808@gmail.com</t>
  </si>
  <si>
    <t>Lê Bá Tưởng</t>
  </si>
  <si>
    <t>09/04/1984</t>
  </si>
  <si>
    <t>0984734068</t>
  </si>
  <si>
    <t>lebatuongthtb@gmail.com</t>
  </si>
  <si>
    <t>16/10/1985</t>
  </si>
  <si>
    <t>0919505022</t>
  </si>
  <si>
    <t>thanhbinhktktbp@gmail.com</t>
  </si>
  <si>
    <t>Đỗ Văn Hiếu</t>
  </si>
  <si>
    <t>0985598499</t>
  </si>
  <si>
    <t>dovanhieuthd@gmail.com</t>
  </si>
  <si>
    <t>04/10/1991</t>
  </si>
  <si>
    <t>0367056067</t>
  </si>
  <si>
    <t>tranlydhtn@gmail.com</t>
  </si>
  <si>
    <t>Hoàng Thị Yên</t>
  </si>
  <si>
    <t>13/03/1988</t>
  </si>
  <si>
    <t>0917445369</t>
  </si>
  <si>
    <t>dhbcbp@gmail.com</t>
  </si>
  <si>
    <t>Nguyễn Đình Trung</t>
  </si>
  <si>
    <t>0972622280</t>
  </si>
  <si>
    <t>thanh.trungtnk29@gmail.com</t>
  </si>
  <si>
    <t>Bùi Thị Diệp</t>
  </si>
  <si>
    <t>0977763855</t>
  </si>
  <si>
    <t>diepb06@gmail.com</t>
  </si>
  <si>
    <t>Nguyễn Thị Huyền Thanh</t>
  </si>
  <si>
    <t>08/10/1987</t>
  </si>
  <si>
    <t>0974616669</t>
  </si>
  <si>
    <t>huyenthanh.misstin@gmail.com</t>
  </si>
  <si>
    <t>0327909452</t>
  </si>
  <si>
    <t>thuy_mituot1975@yahoo.com</t>
  </si>
  <si>
    <t>Hoàng Thị Dinh</t>
  </si>
  <si>
    <t>0942346805</t>
  </si>
  <si>
    <t>hoangthidinh03021986@gmail.com</t>
  </si>
  <si>
    <t>Lê Hữu Thắng</t>
  </si>
  <si>
    <t>0933854248</t>
  </si>
  <si>
    <t>thanglh20000@gmail.com</t>
  </si>
  <si>
    <t>Đàm Thị Nguyệt</t>
  </si>
  <si>
    <t>29/08/1987</t>
  </si>
  <si>
    <t>0982183387</t>
  </si>
  <si>
    <t>nguyet1987thb@gmail.com</t>
  </si>
  <si>
    <t>Nguyễn Ngọc Khánh</t>
  </si>
  <si>
    <t>02/05/1986</t>
  </si>
  <si>
    <t>0947772586</t>
  </si>
  <si>
    <t>khanhvha@gmail.com</t>
  </si>
  <si>
    <t>Trịnh Hữu Huy</t>
  </si>
  <si>
    <t>15/08/1968</t>
  </si>
  <si>
    <t>0912292398</t>
  </si>
  <si>
    <t>huytanbinhbth@gmail.com</t>
  </si>
  <si>
    <t>Nguyễn Thị Anh</t>
  </si>
  <si>
    <t>0947411349</t>
  </si>
  <si>
    <t>nguyenanh.thtandong@gmail.com</t>
  </si>
  <si>
    <t>Đàm Thị Năm</t>
  </si>
  <si>
    <t>0919201021</t>
  </si>
  <si>
    <t>damthinam60@gmail.com</t>
  </si>
  <si>
    <t>Lưu Thị Thanh Thủy</t>
  </si>
  <si>
    <t>0975006448</t>
  </si>
  <si>
    <t>thuythtbinh@gmail.com</t>
  </si>
  <si>
    <t>Lê Thị Hồng Thu</t>
  </si>
  <si>
    <t>0982448396</t>
  </si>
  <si>
    <t>thulethihong90@gmail.com</t>
  </si>
  <si>
    <t>Đinh Thị Xuân</t>
  </si>
  <si>
    <t>25/11/1973</t>
  </si>
  <si>
    <t>0368514961</t>
  </si>
  <si>
    <t>xuanbinhdx1973@gmail.com</t>
  </si>
  <si>
    <t>0338035476</t>
  </si>
  <si>
    <t>quyen74txb@gmail.com</t>
  </si>
  <si>
    <t>01/04/1982</t>
  </si>
  <si>
    <t>0926919989</t>
  </si>
  <si>
    <t>quachngocmienbp@gmail.com</t>
  </si>
  <si>
    <t>Lê Thị Thúy Liễu</t>
  </si>
  <si>
    <t>15/03/1971</t>
  </si>
  <si>
    <t>0839100779</t>
  </si>
  <si>
    <t>thuylieuthtb@gmail.com</t>
  </si>
  <si>
    <t>Nguyễn Thị Bích Phụng</t>
  </si>
  <si>
    <t>10/12/1983</t>
  </si>
  <si>
    <t>0974365725</t>
  </si>
  <si>
    <t>phungtbbp@gmail.com</t>
  </si>
  <si>
    <t>10/06/1972</t>
  </si>
  <si>
    <t>0919492679</t>
  </si>
  <si>
    <t>thu.ttbbp@gmail.com</t>
  </si>
  <si>
    <t>Lê Thị Minh</t>
  </si>
  <si>
    <t>0973519007</t>
  </si>
  <si>
    <t>minhtruongtbb@gmail.com</t>
  </si>
  <si>
    <t>Đàm Thị Bền</t>
  </si>
  <si>
    <t>23/08/1987</t>
  </si>
  <si>
    <t>0977329792</t>
  </si>
  <si>
    <t>dambenbp@gmail.com</t>
  </si>
  <si>
    <t>Mai Thị Thanh Huyền</t>
  </si>
  <si>
    <t>22/12/1976</t>
  </si>
  <si>
    <t>0948690505</t>
  </si>
  <si>
    <t>huyentandong@gmail.com</t>
  </si>
  <si>
    <t>Đặng Thị Thu Hà</t>
  </si>
  <si>
    <t>10/04/1986</t>
  </si>
  <si>
    <t>0978278700</t>
  </si>
  <si>
    <t>dangthithuha86tp@gmail.com</t>
  </si>
  <si>
    <t>0978981727</t>
  </si>
  <si>
    <t>hathaobp7682@gmail.com</t>
  </si>
  <si>
    <t>27/09/1979</t>
  </si>
  <si>
    <t>0908764045</t>
  </si>
  <si>
    <t>buihien2709@gmail.com</t>
  </si>
  <si>
    <t>Lê Thị Tân</t>
  </si>
  <si>
    <t>0918518799</t>
  </si>
  <si>
    <t>minhtanbp@yahoo.com.vn</t>
  </si>
  <si>
    <t>Cao Thị Bích Luyên</t>
  </si>
  <si>
    <t>0946019736</t>
  </si>
  <si>
    <t>caobichluyen@gmail.com</t>
  </si>
  <si>
    <t>Trần Thị Lanh</t>
  </si>
  <si>
    <t>0908077179</t>
  </si>
  <si>
    <t>lanhtinhdx@gmail.com</t>
  </si>
  <si>
    <t>0984817727</t>
  </si>
  <si>
    <t>hothilanvts@gmail.com</t>
  </si>
  <si>
    <t>Đinh Thị Thu Cúc</t>
  </si>
  <si>
    <t>0846181679</t>
  </si>
  <si>
    <t>cucthu337@gmail.com</t>
  </si>
  <si>
    <t>24/10/1971</t>
  </si>
  <si>
    <t>0345156530</t>
  </si>
  <si>
    <t>thaitanthtt@gmail.com</t>
  </si>
  <si>
    <t>Lã Thị Thu Hương</t>
  </si>
  <si>
    <t>0912286648</t>
  </si>
  <si>
    <t>lahuong031295@gmail.com</t>
  </si>
  <si>
    <t>0367296079</t>
  </si>
  <si>
    <t>nhanbuitxb@gmail.com</t>
  </si>
  <si>
    <t>20/04/1978</t>
  </si>
  <si>
    <t>0989232883</t>
  </si>
  <si>
    <t>phamthioanhtxc@gmail.com</t>
  </si>
  <si>
    <t>Mai Thị Thanh Xuân</t>
  </si>
  <si>
    <t>0979495559</t>
  </si>
  <si>
    <t>maithithanhxuandx@gmail.com</t>
  </si>
  <si>
    <t>23/02/1986</t>
  </si>
  <si>
    <t>0789387779</t>
  </si>
  <si>
    <t>nguyentrang111386@gmail.com</t>
  </si>
  <si>
    <t>Nguyễn Thị Thùy Vân</t>
  </si>
  <si>
    <t>0376978726</t>
  </si>
  <si>
    <t>thuyvanthb78@gmail.com</t>
  </si>
  <si>
    <t>Võ Văn Thắng</t>
  </si>
  <si>
    <t>09/11/1984</t>
  </si>
  <si>
    <t>0941566659</t>
  </si>
  <si>
    <t>haianh.wds.bom@gmail.com</t>
  </si>
  <si>
    <t>Lý Thị Hải</t>
  </si>
  <si>
    <t>05/06/1976</t>
  </si>
  <si>
    <t>Phù Lá</t>
  </si>
  <si>
    <t>0987027244</t>
  </si>
  <si>
    <t>lythihaithtienthanh@gmail.com</t>
  </si>
  <si>
    <t>Giang Thị Kim Ngân</t>
  </si>
  <si>
    <t>13/11/1983</t>
  </si>
  <si>
    <t>0985720393</t>
  </si>
  <si>
    <t>ngangtktb@gmail.com</t>
  </si>
  <si>
    <t>12/01/1992</t>
  </si>
  <si>
    <t>0989682517</t>
  </si>
  <si>
    <t>kthoa683@gmail.com</t>
  </si>
  <si>
    <t>Lê Thị Nguyện</t>
  </si>
  <si>
    <t>0374326557</t>
  </si>
  <si>
    <t>tranthaole@gmail.com</t>
  </si>
  <si>
    <t>15/02/1976</t>
  </si>
  <si>
    <t>0989428465</t>
  </si>
  <si>
    <t>thaohien01011976@gmail.com</t>
  </si>
  <si>
    <t>Trương Thị Ly</t>
  </si>
  <si>
    <t>09/06/1984</t>
  </si>
  <si>
    <t>0985711559</t>
  </si>
  <si>
    <t>truongthily559@gmail.com</t>
  </si>
  <si>
    <t>Bùi Thị Cành</t>
  </si>
  <si>
    <t>02/08/1974</t>
  </si>
  <si>
    <t>0822496555</t>
  </si>
  <si>
    <t>bui.huyen5@gmail.com</t>
  </si>
  <si>
    <t>Phan Thị Mỹ</t>
  </si>
  <si>
    <t>16/12/1990</t>
  </si>
  <si>
    <t>0972581279</t>
  </si>
  <si>
    <t>nhumy1621@gmail.com</t>
  </si>
  <si>
    <t>Hồ Sỹ Lưu</t>
  </si>
  <si>
    <t>04/10/1977</t>
  </si>
  <si>
    <t>0908591056</t>
  </si>
  <si>
    <t>nguyendinhthucn@gmail.com</t>
  </si>
  <si>
    <t>Nguyễn Thị Mỹ Liên</t>
  </si>
  <si>
    <t>27/08/1984</t>
  </si>
  <si>
    <t>0919161227</t>
  </si>
  <si>
    <t>mylienkhanh@gmail.com</t>
  </si>
  <si>
    <t>0819706879</t>
  </si>
  <si>
    <t>linhhongdoan969@gmail.com</t>
  </si>
  <si>
    <t>09/07/1975</t>
  </si>
  <si>
    <t>0988292005</t>
  </si>
  <si>
    <t>ntp09071975@gmail.com</t>
  </si>
  <si>
    <t>Lê Thị Hơn</t>
  </si>
  <si>
    <t>27/03/1979</t>
  </si>
  <si>
    <t>0944879119</t>
  </si>
  <si>
    <t>honle119@gmail.com</t>
  </si>
  <si>
    <t>0987479757</t>
  </si>
  <si>
    <t>lemaikd65@gmail.com</t>
  </si>
  <si>
    <t>Lương Thị Ly Ly</t>
  </si>
  <si>
    <t>10/04/1988</t>
  </si>
  <si>
    <t>0988078818</t>
  </si>
  <si>
    <t>luonglyly88@gmail.com</t>
  </si>
  <si>
    <t>03/02/1984</t>
  </si>
  <si>
    <t>0985577578</t>
  </si>
  <si>
    <t>vuthihuongdx@gmail.com</t>
  </si>
  <si>
    <t>06/01/1984</t>
  </si>
  <si>
    <t>0914197868</t>
  </si>
  <si>
    <t>hiennhactanphu@yahoo.com.vn</t>
  </si>
  <si>
    <t>13/05/1986</t>
  </si>
  <si>
    <t>0979316289</t>
  </si>
  <si>
    <t>leductri149@gmail.com</t>
  </si>
  <si>
    <t>Đỗ Thị Mùa</t>
  </si>
  <si>
    <t>21/09/1974</t>
  </si>
  <si>
    <t>0917275495</t>
  </si>
  <si>
    <t>muadotxc@gmail.com</t>
  </si>
  <si>
    <t>20/08/1988</t>
  </si>
  <si>
    <t>0962452458</t>
  </si>
  <si>
    <t>mailuyen2008@gmail.com</t>
  </si>
  <si>
    <t>14/06/1989</t>
  </si>
  <si>
    <t>0933448688</t>
  </si>
  <si>
    <t>nguyennhung6189@gmail.com</t>
  </si>
  <si>
    <t>Đinh Thị Vân</t>
  </si>
  <si>
    <t>0348328549</t>
  </si>
  <si>
    <t>dinhvanthb@gmail.com</t>
  </si>
  <si>
    <t>12/04/1985</t>
  </si>
  <si>
    <t>0963171234</t>
  </si>
  <si>
    <t>lananh120485@gmail.com</t>
  </si>
  <si>
    <t>17/07/1971</t>
  </si>
  <si>
    <t>0913151771</t>
  </si>
  <si>
    <t>thuhuongthtb@gmail.com</t>
  </si>
  <si>
    <t>Đỗ Thị Bách</t>
  </si>
  <si>
    <t>0941011166</t>
  </si>
  <si>
    <t>bachpc.2005@gmail.com</t>
  </si>
  <si>
    <t>Vũ Thị Lâm</t>
  </si>
  <si>
    <t>02/05/1978</t>
  </si>
  <si>
    <t>0836106106</t>
  </si>
  <si>
    <t>phuonglamthtb@gmail.com</t>
  </si>
  <si>
    <t>Kiều Thị Thu Thảo</t>
  </si>
  <si>
    <t>15/01/1977</t>
  </si>
  <si>
    <t>0979777500</t>
  </si>
  <si>
    <t>thuthaogvth@gmail.com</t>
  </si>
  <si>
    <t>Trương Thị Định</t>
  </si>
  <si>
    <t>0943784750</t>
  </si>
  <si>
    <t>dinhtruongtanthanh@gmail.com</t>
  </si>
  <si>
    <t>Đinh Thị Thái Quyên</t>
  </si>
  <si>
    <t>25/04/1975</t>
  </si>
  <si>
    <t>0946570181</t>
  </si>
  <si>
    <t>thaiquyen25041975@gmail.com</t>
  </si>
  <si>
    <t>Thái Thị Thu Huyền</t>
  </si>
  <si>
    <t>03/09/1986</t>
  </si>
  <si>
    <t>0916757401</t>
  </si>
  <si>
    <t>thaihuyentd86@gmail.com</t>
  </si>
  <si>
    <t>Vũ Văn Hữu</t>
  </si>
  <si>
    <t>19/10/1978</t>
  </si>
  <si>
    <t>0979218745</t>
  </si>
  <si>
    <t>vuvanhuu16779@gmail.com</t>
  </si>
  <si>
    <t>Bùi Thị Thảo</t>
  </si>
  <si>
    <t>0926335969</t>
  </si>
  <si>
    <t>thaobui1504@gmail.com</t>
  </si>
  <si>
    <t>Lê Thục Hiền</t>
  </si>
  <si>
    <t>0965823223</t>
  </si>
  <si>
    <t>thuchientanphu@gmail.com</t>
  </si>
  <si>
    <t>Lê Thị Minh Loan</t>
  </si>
  <si>
    <t>0865252437</t>
  </si>
  <si>
    <t>tranxuanduc1973@gmail.com</t>
  </si>
  <si>
    <t>Trần Thị Ngọc Tiên</t>
  </si>
  <si>
    <t>0915930779</t>
  </si>
  <si>
    <t>tranthingoctiendx@gmail.com</t>
  </si>
  <si>
    <t>Lê Thị Tố Trinh</t>
  </si>
  <si>
    <t>0983558876</t>
  </si>
  <si>
    <t>duonganhtuanbptv@gmail.com</t>
  </si>
  <si>
    <t>Phan Công Thắng</t>
  </si>
  <si>
    <t>0989947772</t>
  </si>
  <si>
    <t>congthang2020@gmail.com</t>
  </si>
  <si>
    <t>Bùi Thị Hồng Thái</t>
  </si>
  <si>
    <t>28/02/1980</t>
  </si>
  <si>
    <t>0914363196</t>
  </si>
  <si>
    <t>hongthaitpc@gmail.com</t>
  </si>
  <si>
    <t>Hoàng Văn Thảo</t>
  </si>
  <si>
    <t>02/01/1978</t>
  </si>
  <si>
    <t>0985250253</t>
  </si>
  <si>
    <t>htdinhty1978@gmail.com</t>
  </si>
  <si>
    <t>Nguyễn Thị Thúy Vinh</t>
  </si>
  <si>
    <t>13/07/1979</t>
  </si>
  <si>
    <t>0974617549</t>
  </si>
  <si>
    <t>thuyvinhthitt@gmail.com</t>
  </si>
  <si>
    <t>08/07/1981</t>
  </si>
  <si>
    <t>0962080139</t>
  </si>
  <si>
    <t>78hangnguyen1981@gmail.com</t>
  </si>
  <si>
    <t>Ngô Thị Lý</t>
  </si>
  <si>
    <t>20/04/1976</t>
  </si>
  <si>
    <t>0918239976</t>
  </si>
  <si>
    <t>doankhanh1976@gmail.com</t>
  </si>
  <si>
    <t>Lê Văn Võ</t>
  </si>
  <si>
    <t>0919922829</t>
  </si>
  <si>
    <t>levodh76@gmail.com</t>
  </si>
  <si>
    <t>Nguyễn Xuân Phong</t>
  </si>
  <si>
    <t>05/08/1976</t>
  </si>
  <si>
    <t>0963806709</t>
  </si>
  <si>
    <t>phongtptd@gmail.com</t>
  </si>
  <si>
    <t>0942275923</t>
  </si>
  <si>
    <t>tamvinhphumy152@gmail.com</t>
  </si>
  <si>
    <t>Tô Thị Nga</t>
  </si>
  <si>
    <t>0388090154</t>
  </si>
  <si>
    <t>tothinga79@gmail.com</t>
  </si>
  <si>
    <t>Vũ Thanh Thùy</t>
  </si>
  <si>
    <t>04/05/1979</t>
  </si>
  <si>
    <t>0983883110</t>
  </si>
  <si>
    <t>thuytxb1979@gmail.com</t>
  </si>
  <si>
    <t>Đỗ Xuân Phúc</t>
  </si>
  <si>
    <t>24/09/1983</t>
  </si>
  <si>
    <t>0987777449</t>
  </si>
  <si>
    <t>doxuanphuc32@gmail.com</t>
  </si>
  <si>
    <t>Dương Đức Dũng</t>
  </si>
  <si>
    <t>01/07/1968</t>
  </si>
  <si>
    <t>0946334547</t>
  </si>
  <si>
    <t>duongminhdung0768@gmail.com</t>
  </si>
  <si>
    <t>20/06/1994</t>
  </si>
  <si>
    <t>0372408783</t>
  </si>
  <si>
    <t>nguyenthingocdhqb@gmail.com</t>
  </si>
  <si>
    <t>Phạm Thị Nam</t>
  </si>
  <si>
    <t>07/03/1976</t>
  </si>
  <si>
    <t>0975484861</t>
  </si>
  <si>
    <t>namtxc@gmail.com</t>
  </si>
  <si>
    <t>Nguyễn Phương Thảo</t>
  </si>
  <si>
    <t>15/09/1980</t>
  </si>
  <si>
    <t>0973262839</t>
  </si>
  <si>
    <t>phuongthaotxc@gmail.com</t>
  </si>
  <si>
    <t>18/12/1985</t>
  </si>
  <si>
    <t>0961526417</t>
  </si>
  <si>
    <t>dinhhathu1985@gmail.com</t>
  </si>
  <si>
    <t>02/12/1973</t>
  </si>
  <si>
    <t>0392278167</t>
  </si>
  <si>
    <t>quocquan6873@gmail.com</t>
  </si>
  <si>
    <t>Nguyễn Thị Minh Loan</t>
  </si>
  <si>
    <t>29/11/1973</t>
  </si>
  <si>
    <t>0868465073</t>
  </si>
  <si>
    <t>nguynthloan13@gmail.com</t>
  </si>
  <si>
    <t>Nguyễn Bá Hải</t>
  </si>
  <si>
    <t>18/05/1970</t>
  </si>
  <si>
    <t>0975493279</t>
  </si>
  <si>
    <t>nguyenbahai1@yahoo.com.vn</t>
  </si>
  <si>
    <t>Nguyễn Thị Thanh Thương</t>
  </si>
  <si>
    <t>25/05/1989</t>
  </si>
  <si>
    <t>0372156689</t>
  </si>
  <si>
    <t>thuongtanhung@gmail.com</t>
  </si>
  <si>
    <t>Trương Thị Ngọc Châu</t>
  </si>
  <si>
    <t>30/03/1985</t>
  </si>
  <si>
    <t>0963423379</t>
  </si>
  <si>
    <t>ngocchauthtb@gmail.com</t>
  </si>
  <si>
    <t>Trương Thị Thu Hương</t>
  </si>
  <si>
    <t>09/02/1982</t>
  </si>
  <si>
    <t>0949162289</t>
  </si>
  <si>
    <t>menguyen82@gmail.com</t>
  </si>
  <si>
    <t>Mai Thị Thương</t>
  </si>
  <si>
    <t>03/03/1991</t>
  </si>
  <si>
    <t>0977026046</t>
  </si>
  <si>
    <t>maithuong331991@gmail.com</t>
  </si>
  <si>
    <t>0948527646</t>
  </si>
  <si>
    <t>nguyenthihuong.tandong@gmail.com</t>
  </si>
  <si>
    <t>Đoàn Thị Kim Cúc</t>
  </si>
  <si>
    <t>0377079020</t>
  </si>
  <si>
    <t>doancuc476@gmail.com</t>
  </si>
  <si>
    <t>Hoàng Thị Hồng Đào</t>
  </si>
  <si>
    <t>0915445804</t>
  </si>
  <si>
    <t>hongdaotandong@gmail.com</t>
  </si>
  <si>
    <t>0941833279</t>
  </si>
  <si>
    <t>tathihang10273@gmail.com</t>
  </si>
  <si>
    <t>Vũ Thị Lương</t>
  </si>
  <si>
    <t>25/03/1993</t>
  </si>
  <si>
    <t>0971809092</t>
  </si>
  <si>
    <t>vuthiluongthtd@gmail.com</t>
  </si>
  <si>
    <t>Bùi Thị Giang</t>
  </si>
  <si>
    <t>24/09/1981</t>
  </si>
  <si>
    <t>0983776476</t>
  </si>
  <si>
    <t>giangtanphua@gmail.com</t>
  </si>
  <si>
    <t>Chu Thị Thu Hằng</t>
  </si>
  <si>
    <t>25/05/1985</t>
  </si>
  <si>
    <t>0912077105</t>
  </si>
  <si>
    <t>hoacomaytp1@gmail.com</t>
  </si>
  <si>
    <t>01/04/1985</t>
  </si>
  <si>
    <t>0376177605</t>
  </si>
  <si>
    <t>nguyenhoa.tanphu@gmail.com</t>
  </si>
  <si>
    <t>06/05/1971</t>
  </si>
  <si>
    <t>0832407979</t>
  </si>
  <si>
    <t>thuy651971@gmail.com</t>
  </si>
  <si>
    <t>0988389908</t>
  </si>
  <si>
    <t>hienle908@yahoo.com.vn</t>
  </si>
  <si>
    <t>Ngô Thị Tuyết Minh</t>
  </si>
  <si>
    <t>0917878600</t>
  </si>
  <si>
    <t>ngotuyetminh000@gmail.com</t>
  </si>
  <si>
    <t>0916368270</t>
  </si>
  <si>
    <t>nthong1978@gmail.com</t>
  </si>
  <si>
    <t>0976338469</t>
  </si>
  <si>
    <t>vuhuyennt1979@gmail.com</t>
  </si>
  <si>
    <t>Vũ Thị Giang</t>
  </si>
  <si>
    <t>0917858712</t>
  </si>
  <si>
    <t>giangvu2711@gmail.com</t>
  </si>
  <si>
    <t>28/08/1976</t>
  </si>
  <si>
    <t>0393257508</t>
  </si>
  <si>
    <t>phuongthanhtranghoang@gmail.com</t>
  </si>
  <si>
    <t>Bùi Thị Lam</t>
  </si>
  <si>
    <t>0367676418</t>
  </si>
  <si>
    <t>buithilam31@gmail.com</t>
  </si>
  <si>
    <t>Lê Thị Hiệp</t>
  </si>
  <si>
    <t>30/10/1982</t>
  </si>
  <si>
    <t>0982692049</t>
  </si>
  <si>
    <t>ngochiepdxbp@gmail.com</t>
  </si>
  <si>
    <t xml:space="preserve">Đinh Thị Quế </t>
  </si>
  <si>
    <t>0366875496</t>
  </si>
  <si>
    <t>quelevantam@gmail.com</t>
  </si>
  <si>
    <t>0364042279</t>
  </si>
  <si>
    <t>nguyenthisaubp2016@gmail.com</t>
  </si>
  <si>
    <t>0967855989</t>
  </si>
  <si>
    <t>men.nguyen75@gmail.com</t>
  </si>
  <si>
    <t>Trần Hoài Thanh</t>
  </si>
  <si>
    <t>0792255628</t>
  </si>
  <si>
    <t>hoaithanh1973@gmail.com</t>
  </si>
  <si>
    <t>Nguyễn Thị Minh Tuyết</t>
  </si>
  <si>
    <t>20/11/1974</t>
  </si>
  <si>
    <t>0984251467</t>
  </si>
  <si>
    <t>minhtuyet1467@gmail.com</t>
  </si>
  <si>
    <t>Đàm Mai Tuyết Nhung</t>
  </si>
  <si>
    <t>05/10/1993</t>
  </si>
  <si>
    <t>0963328757</t>
  </si>
  <si>
    <t>tuyetnhung30371@gmail.com</t>
  </si>
  <si>
    <t>06/10/1970</t>
  </si>
  <si>
    <t>0382759379</t>
  </si>
  <si>
    <t>luyen69tt@gmail.com</t>
  </si>
  <si>
    <t>04/10/1985</t>
  </si>
  <si>
    <t>0943209119</t>
  </si>
  <si>
    <t>thanhtrangv79@gmail.com</t>
  </si>
  <si>
    <t>Nguyễn Thị Hậu</t>
  </si>
  <si>
    <t>0969958841</t>
  </si>
  <si>
    <t>haunguyenthi9976@gmail.com</t>
  </si>
  <si>
    <t>Điểu Thị Phạm Thu</t>
  </si>
  <si>
    <t>29/08/1999</t>
  </si>
  <si>
    <t>Mạ</t>
  </si>
  <si>
    <t>0327894056</t>
  </si>
  <si>
    <t>phamthu290899dx2@gmail.com</t>
  </si>
  <si>
    <t>Vũ Thị Thu Hà</t>
  </si>
  <si>
    <t>14/09/1979</t>
  </si>
  <si>
    <t>0989101917</t>
  </si>
  <si>
    <t>ha879166@gmail.com</t>
  </si>
  <si>
    <t>0985054500</t>
  </si>
  <si>
    <t>hoangcoi1310@gmail.com</t>
  </si>
  <si>
    <t>01/11/1989</t>
  </si>
  <si>
    <t>0986931079</t>
  </si>
  <si>
    <t>phamthithutxb@gmail.com</t>
  </si>
  <si>
    <t>Đoàn Thị Gấm</t>
  </si>
  <si>
    <t>0978450359</t>
  </si>
  <si>
    <t>gamdoan1988@gmail.com</t>
  </si>
  <si>
    <t>Vũ Thị Vi</t>
  </si>
  <si>
    <t>0948091139</t>
  </si>
  <si>
    <t>vuthivi@gmail.com</t>
  </si>
  <si>
    <t>07/02/1992</t>
  </si>
  <si>
    <t>0964102558</t>
  </si>
  <si>
    <t>giobay1992@gmail.com</t>
  </si>
  <si>
    <t>0387367198</t>
  </si>
  <si>
    <t>haidangvu2009@gmail.com</t>
  </si>
  <si>
    <t>0345646197</t>
  </si>
  <si>
    <t>vinhtanxuanc@gmail.com</t>
  </si>
  <si>
    <t>Phạm Kim Đoài</t>
  </si>
  <si>
    <t>0978305826</t>
  </si>
  <si>
    <t>phamkimdoai11@gmail.com</t>
  </si>
  <si>
    <t>Trần Thị Diễn</t>
  </si>
  <si>
    <t>0961031937</t>
  </si>
  <si>
    <t>trandien25482@gmail.com</t>
  </si>
  <si>
    <t>Lê Thị Nhi</t>
  </si>
  <si>
    <t>03/05/1970</t>
  </si>
  <si>
    <t>0339302363</t>
  </si>
  <si>
    <t>lenhi03051970@gmail.com</t>
  </si>
  <si>
    <t>Đỗ Lê Nhật Phương</t>
  </si>
  <si>
    <t>0356471169</t>
  </si>
  <si>
    <t>dophuong8036@gmail.com</t>
  </si>
  <si>
    <t>Nguyễn Thị Cường</t>
  </si>
  <si>
    <t>13/08/1971</t>
  </si>
  <si>
    <t>0983635053</t>
  </si>
  <si>
    <t>cuong9171@gmail.com</t>
  </si>
  <si>
    <t>0966666042</t>
  </si>
  <si>
    <t>honghoa120778@gmail.com</t>
  </si>
  <si>
    <t>15/07/1973</t>
  </si>
  <si>
    <t>0981441445</t>
  </si>
  <si>
    <t>vuthilygv@gmail.com</t>
  </si>
  <si>
    <t>Mai Thi Lê</t>
  </si>
  <si>
    <t>0985941328</t>
  </si>
  <si>
    <t>letienthanhdxbp@gmail.com</t>
  </si>
  <si>
    <t>Nguyễn Thị Minh Nhã</t>
  </si>
  <si>
    <t>0385057277</t>
  </si>
  <si>
    <t>minhnhatienthanh@gmail.com</t>
  </si>
  <si>
    <t>Vũ Thị Ngát</t>
  </si>
  <si>
    <t>0349968161</t>
  </si>
  <si>
    <t>ngat51180@gmail.com</t>
  </si>
  <si>
    <t>13/02/1979</t>
  </si>
  <si>
    <t>0962127088</t>
  </si>
  <si>
    <t>thanhtrung73bp@gmail.com</t>
  </si>
  <si>
    <t>Lê Mộng Thường</t>
  </si>
  <si>
    <t>17/12/1979</t>
  </si>
  <si>
    <t>0984282070</t>
  </si>
  <si>
    <t>mongthuongle79@gmail.com</t>
  </si>
  <si>
    <t>02/06/1988</t>
  </si>
  <si>
    <t>0329250585</t>
  </si>
  <si>
    <t>phamdinhav@gmail.com</t>
  </si>
  <si>
    <t>Đào Thị Bảo Ly</t>
  </si>
  <si>
    <t>30/12/1995</t>
  </si>
  <si>
    <t>0375136856</t>
  </si>
  <si>
    <t>lyjasmine301295@gmail.com</t>
  </si>
  <si>
    <t>Trương Phan Thị Như Anh</t>
  </si>
  <si>
    <t>0367333335</t>
  </si>
  <si>
    <t>nh.anhh2705@gmail.com</t>
  </si>
  <si>
    <t>Nguyễn Thị Khánh Vân</t>
  </si>
  <si>
    <t>0912171399</t>
  </si>
  <si>
    <t>25/8/1980</t>
  </si>
  <si>
    <t>0945987677</t>
  </si>
  <si>
    <t>loannguyen25081980@gmail.com</t>
  </si>
  <si>
    <t>Đặng Thị Mai</t>
  </si>
  <si>
    <t>0349795558</t>
  </si>
  <si>
    <t>maidang02@gmail.com</t>
  </si>
  <si>
    <t>Ngô Thị Ngọc Diệp</t>
  </si>
  <si>
    <t>0914670505</t>
  </si>
  <si>
    <t>diepuydx@gmail.com</t>
  </si>
  <si>
    <t xml:space="preserve">Trương Thị Nhạn </t>
  </si>
  <si>
    <t>18/4/1977</t>
  </si>
  <si>
    <t>0389776630</t>
  </si>
  <si>
    <t>nhantruongdx246@gmail.com</t>
  </si>
  <si>
    <t>Vũ Thị Ngọc Thịnh</t>
  </si>
  <si>
    <t>0911627755</t>
  </si>
  <si>
    <t>ngocthinh2410@gmail.com</t>
  </si>
  <si>
    <t>Nguyễn Thị Thanh Phương</t>
  </si>
  <si>
    <t>27/02/1972</t>
  </si>
  <si>
    <t>0937578698</t>
  </si>
  <si>
    <t>doremonphuong 1972@gmail.com</t>
  </si>
  <si>
    <t>Đoàn Thị Thành</t>
  </si>
  <si>
    <t>0978746308</t>
  </si>
  <si>
    <t>doanthanhav1988@gmail.com</t>
  </si>
  <si>
    <t>Phạm Thị Minh Huệ</t>
  </si>
  <si>
    <t>19/02/1984</t>
  </si>
  <si>
    <t>0947291008</t>
  </si>
  <si>
    <t>phamhue533677@gmai.com</t>
  </si>
  <si>
    <t>Nguyễn Lê Mai Anh</t>
  </si>
  <si>
    <t>19/3/1998</t>
  </si>
  <si>
    <t>0363206264</t>
  </si>
  <si>
    <t>maianh19398@gmail.com</t>
  </si>
  <si>
    <t>27/03/1980</t>
  </si>
  <si>
    <t>0988937002</t>
  </si>
  <si>
    <t xml:space="preserve">hanhminhtpb@gmail.com </t>
  </si>
  <si>
    <t>Lê Thị Minh Trà</t>
  </si>
  <si>
    <t>16/5/1999</t>
  </si>
  <si>
    <t>0356489851</t>
  </si>
  <si>
    <t>lethiminhtra1605@gmail.com</t>
  </si>
  <si>
    <t>08/06/1994</t>
  </si>
  <si>
    <t>Danghoai0806@gmail.com</t>
  </si>
  <si>
    <t>0988069393</t>
  </si>
  <si>
    <t>chichimaichichimai@gmail.com</t>
  </si>
  <si>
    <t>Phạm Thị Thanh Hiền</t>
  </si>
  <si>
    <t>17/02/1998</t>
  </si>
  <si>
    <t>097149672</t>
  </si>
  <si>
    <t>thanhhien17dx@gmail.com</t>
  </si>
  <si>
    <t>21/7/1980</t>
  </si>
  <si>
    <t>0941561979</t>
  </si>
  <si>
    <t>trinhhien2107@gmail.com</t>
  </si>
  <si>
    <t>15/7/1996</t>
  </si>
  <si>
    <t>0911245206</t>
  </si>
  <si>
    <t>huonghuongchuot@gmail.com</t>
  </si>
  <si>
    <t>Đặng Thị Mỹ Hiền</t>
  </si>
  <si>
    <t>0383777778</t>
  </si>
  <si>
    <t>hiendangmy@gmail.com</t>
  </si>
  <si>
    <t>0783553999</t>
  </si>
  <si>
    <t>buithingoclinhbp1996@gmail.com</t>
  </si>
  <si>
    <t xml:space="preserve">Nguyễn Thị Khánh </t>
  </si>
  <si>
    <t>19/2/1977</t>
  </si>
  <si>
    <t>0378005690</t>
  </si>
  <si>
    <t>ntkhanh1977@gmail.com</t>
  </si>
  <si>
    <t>Nguyễn Việt Linh</t>
  </si>
  <si>
    <t>0389127398</t>
  </si>
  <si>
    <t>nguyenvietlinh250294@gmail.com</t>
  </si>
  <si>
    <t>Nguyễn Thị Thu Thảo</t>
  </si>
  <si>
    <t>0986234596</t>
  </si>
  <si>
    <t>nguyenthao4596@gmail.com</t>
  </si>
  <si>
    <t>Trần Thị Dịu</t>
  </si>
  <si>
    <t>06/08/1978</t>
  </si>
  <si>
    <t>0971406878</t>
  </si>
  <si>
    <t>trandiutxb@gmail.com</t>
  </si>
  <si>
    <t>Phùng Thị Giang Phương</t>
  </si>
  <si>
    <t>0562111999</t>
  </si>
  <si>
    <t>giangphuong050983@gmail.com</t>
  </si>
  <si>
    <t>01/3/1996</t>
  </si>
  <si>
    <t>0763366661</t>
  </si>
  <si>
    <t>quynhtay.131996@gmail.com</t>
  </si>
  <si>
    <t>Hoàng Thị Hương Giang</t>
  </si>
  <si>
    <t>0396980133</t>
  </si>
  <si>
    <t>giangnhanlly@gmail.com</t>
  </si>
  <si>
    <t>Nguyễn Thị Thúy Phượng</t>
  </si>
  <si>
    <t>0913447175</t>
  </si>
  <si>
    <t>yellowcat0209@gmail.com</t>
  </si>
  <si>
    <t>Huỳnh Thái Bảo Trâm</t>
  </si>
  <si>
    <t>0981706020</t>
  </si>
  <si>
    <t>Irishuynhpgl@gmail.com</t>
  </si>
  <si>
    <t>Lã Thị Thanh Thảo</t>
  </si>
  <si>
    <t>20/09/1984</t>
  </si>
  <si>
    <t>0773331549</t>
  </si>
  <si>
    <t>Ma Lệ Xuân</t>
  </si>
  <si>
    <t>09/11/1989</t>
  </si>
  <si>
    <t>0975688091</t>
  </si>
  <si>
    <t>trucxuansp89@gmail.com</t>
  </si>
  <si>
    <t>22/09/1994</t>
  </si>
  <si>
    <t>0394649831</t>
  </si>
  <si>
    <t>hiennguyen22994@gmail.com</t>
  </si>
  <si>
    <t>Doanh Thị Thuỳ Trinh</t>
  </si>
  <si>
    <t xml:space="preserve">Tày </t>
  </si>
  <si>
    <t>0968357993</t>
  </si>
  <si>
    <t>thuytrinhav@gmail.com</t>
  </si>
  <si>
    <t>Lê Huỳnh Thanh Xuân</t>
  </si>
  <si>
    <t>0987100739</t>
  </si>
  <si>
    <t>thanhxuanntbp@gmail.com</t>
  </si>
  <si>
    <t>Tống Thị  Hồng Ngọc</t>
  </si>
  <si>
    <t>23/12/1988</t>
  </si>
  <si>
    <t>0912874079</t>
  </si>
  <si>
    <t>hongngoc.rb88@gmail.com</t>
  </si>
  <si>
    <t>Trần Thị Thọ</t>
  </si>
  <si>
    <t>28/03/1992</t>
  </si>
  <si>
    <t>thotran0392@gmail.com</t>
  </si>
  <si>
    <t>Lương Thị Bình</t>
  </si>
  <si>
    <t>0908833132</t>
  </si>
  <si>
    <t>tieuhocdongxoai@binhphuoc.edu.vn</t>
  </si>
  <si>
    <t>Trần Thị Quy</t>
  </si>
  <si>
    <t>30/04/1973</t>
  </si>
  <si>
    <t>0919352449</t>
  </si>
  <si>
    <t>quyha3041973@gmail.com</t>
  </si>
  <si>
    <t>Hà Thị Bích Phượng</t>
  </si>
  <si>
    <t>20/11/1979</t>
  </si>
  <si>
    <t>0987036640</t>
  </si>
  <si>
    <t>hathibichphuong34@gmail.com</t>
  </si>
  <si>
    <t>24/04/1980</t>
  </si>
  <si>
    <t>0797171769</t>
  </si>
  <si>
    <t>thongoctb1@gmail.com</t>
  </si>
  <si>
    <t>08/08/1978</t>
  </si>
  <si>
    <t>0978952439</t>
  </si>
  <si>
    <t>huongpleiku0808@gmail.com</t>
  </si>
  <si>
    <t>Lê Thị Nam</t>
  </si>
  <si>
    <t>23/10/1970</t>
  </si>
  <si>
    <t>0944666037</t>
  </si>
  <si>
    <t>namlinhtpc@gmail.com</t>
  </si>
  <si>
    <t>Phạm Duy Kháng</t>
  </si>
  <si>
    <t>22/08/1972</t>
  </si>
  <si>
    <t>0988250579</t>
  </si>
  <si>
    <t>phamduykhangthb@gmail.com</t>
  </si>
  <si>
    <t>0823000078</t>
  </si>
  <si>
    <t>lythuhuong612@gmail.com</t>
  </si>
  <si>
    <t>Lê Thị Thanh Mai</t>
  </si>
  <si>
    <t>0919921909</t>
  </si>
  <si>
    <t>thanhmai1073@gmail.com</t>
  </si>
  <si>
    <t>Dương Thanh Lê</t>
  </si>
  <si>
    <t>09/10/1977</t>
  </si>
  <si>
    <t>0946841826</t>
  </si>
  <si>
    <t>thanhlebp2012@gmail.com</t>
  </si>
  <si>
    <t>Trịnh Văn Giang</t>
  </si>
  <si>
    <t>0918987113</t>
  </si>
  <si>
    <t>trinhgiangtienthanh@gmail.com</t>
  </si>
  <si>
    <t>Từ Thị Vân</t>
  </si>
  <si>
    <t>26/08/1980</t>
  </si>
  <si>
    <t>0903747797</t>
  </si>
  <si>
    <t>tuvan080@gmail.com</t>
  </si>
  <si>
    <t>Nguyễn Thị Yến Linh</t>
  </si>
  <si>
    <t>0947379947</t>
  </si>
  <si>
    <t>nguyenthiyenlinhtpb@gmail.com</t>
  </si>
  <si>
    <t>Đào Thị Thuyên</t>
  </si>
  <si>
    <t>26/02/1970</t>
  </si>
  <si>
    <t>0903118537</t>
  </si>
  <si>
    <t>thuuyen262@yahoo.com</t>
  </si>
  <si>
    <t>Dương Thị Thanh</t>
  </si>
  <si>
    <t>05/09/1973</t>
  </si>
  <si>
    <t>0916341875</t>
  </si>
  <si>
    <t>ngocquang020269@gmail.com</t>
  </si>
  <si>
    <t>Ngô Thị Hoài</t>
  </si>
  <si>
    <t>09/09/1975</t>
  </si>
  <si>
    <t>0377447421</t>
  </si>
  <si>
    <t>ngthhoai504@yahoo.com.vn</t>
  </si>
  <si>
    <t>14/11/1970</t>
  </si>
  <si>
    <t>0865691868</t>
  </si>
  <si>
    <t>buihien6969@gmail.com</t>
  </si>
  <si>
    <t>Đào Thị Dung</t>
  </si>
  <si>
    <t>0384035578</t>
  </si>
  <si>
    <t>dungdaothi727@gmail.com</t>
  </si>
  <si>
    <t>0986479669</t>
  </si>
  <si>
    <t>huetandong@gmail.com</t>
  </si>
  <si>
    <t>0988047078</t>
  </si>
  <si>
    <t>thuyhuu72@gmail.com</t>
  </si>
  <si>
    <t>0965226169</t>
  </si>
  <si>
    <t>lehuongtxb@gmail.com</t>
  </si>
  <si>
    <t>18/10/1971</t>
  </si>
  <si>
    <t>0385057505</t>
  </si>
  <si>
    <t>vuthiluong71@gmail.com</t>
  </si>
  <si>
    <t>Lương Thị Quyên</t>
  </si>
  <si>
    <t>06/09/1969</t>
  </si>
  <si>
    <t>0378007252</t>
  </si>
  <si>
    <t>luongquyentxb@gmail.com</t>
  </si>
  <si>
    <t>Đinh Thị Thành</t>
  </si>
  <si>
    <t>30/10/1974</t>
  </si>
  <si>
    <t>0979222268</t>
  </si>
  <si>
    <t>dinhthanh7274@gmail.com</t>
  </si>
  <si>
    <t>Đinh Thị Hoan</t>
  </si>
  <si>
    <t>19/10/1969</t>
  </si>
  <si>
    <t>0384431939</t>
  </si>
  <si>
    <t>hoandinhtxc@gmail.com</t>
  </si>
  <si>
    <t>Nguyễn Thị Hồng Ngân</t>
  </si>
  <si>
    <t>28/09/1983</t>
  </si>
  <si>
    <t>0968147799</t>
  </si>
  <si>
    <t>nganhuyen8375@gmail.com</t>
  </si>
  <si>
    <t>0947059040</t>
  </si>
  <si>
    <t>haokhanh1976@gmail.com</t>
  </si>
  <si>
    <t>Trần Thị Mai</t>
  </si>
  <si>
    <t>0908115577</t>
  </si>
  <si>
    <t>tranthimai93binhphuoc@gmail.com</t>
  </si>
  <si>
    <t>10/10/1971</t>
  </si>
  <si>
    <t>0985079116</t>
  </si>
  <si>
    <t>phungmay6871@gmail.com</t>
  </si>
  <si>
    <t>Hà Thị Thảo</t>
  </si>
  <si>
    <t>0378989595</t>
  </si>
  <si>
    <t>hathao1973@gmail.com</t>
  </si>
  <si>
    <t>Phạm Kim Anh</t>
  </si>
  <si>
    <t>05/03/1975</t>
  </si>
  <si>
    <t>0912678039</t>
  </si>
  <si>
    <t>phamkimanh2007@gmail.com</t>
  </si>
  <si>
    <t>Nguyễn Thu Hằng</t>
  </si>
  <si>
    <t>30/01/1980</t>
  </si>
  <si>
    <t>Thị xã Bình Long</t>
  </si>
  <si>
    <t>0964768121</t>
  </si>
  <si>
    <t>nguyenthuhang0@gmail.com</t>
  </si>
  <si>
    <t>Đoàn Thị Tiến</t>
  </si>
  <si>
    <t>0989421445</t>
  </si>
  <si>
    <t>doanthitien81@gmail.com</t>
  </si>
  <si>
    <t>06/09/1990</t>
  </si>
  <si>
    <t>0349626356</t>
  </si>
  <si>
    <t>duyencotran@gmail.com</t>
  </si>
  <si>
    <t>16/11/1978</t>
  </si>
  <si>
    <t>0985537711</t>
  </si>
  <si>
    <t>tranhoaitla@gmail.com</t>
  </si>
  <si>
    <t>Võ Thị Phượng</t>
  </si>
  <si>
    <t>25/12/1972</t>
  </si>
  <si>
    <t>0943514907</t>
  </si>
  <si>
    <t>vophuongtl@gmail.com</t>
  </si>
  <si>
    <t>10/09/1973</t>
  </si>
  <si>
    <t>0984820971</t>
  </si>
  <si>
    <t>yenkhuong1009@gmail.com</t>
  </si>
  <si>
    <t>28/02/1979</t>
  </si>
  <si>
    <t>0827351787</t>
  </si>
  <si>
    <t>tranthivan17@gmail.com</t>
  </si>
  <si>
    <t>Bùi Thị Quỳnh Nga</t>
  </si>
  <si>
    <t>03/01/1983</t>
  </si>
  <si>
    <t>0976673258</t>
  </si>
  <si>
    <t>quynhngaanphu@gmail.com</t>
  </si>
  <si>
    <t>Phạm Thị Hồng Nhung</t>
  </si>
  <si>
    <t>0835891897</t>
  </si>
  <si>
    <t>phamnhung513@gmail.com</t>
  </si>
  <si>
    <t>Trịnh Thị Song Diễm</t>
  </si>
  <si>
    <t>Trường TH và THCS An Phú</t>
  </si>
  <si>
    <t>0898782647</t>
  </si>
  <si>
    <t>trinhthisongdiem1976@gmail.com</t>
  </si>
  <si>
    <t>Trần Như Phan</t>
  </si>
  <si>
    <t>0973377139</t>
  </si>
  <si>
    <t>duylam148@gmail.com</t>
  </si>
  <si>
    <t>Phạm Nguyễn Thuỳ Tiên</t>
  </si>
  <si>
    <t>20/02/1995</t>
  </si>
  <si>
    <t>0366320295</t>
  </si>
  <si>
    <t>phamnguyenthuytien1995@gmail.com</t>
  </si>
  <si>
    <t>11/10/1977</t>
  </si>
  <si>
    <t>0986464837</t>
  </si>
  <si>
    <t>lethuy6177@gmail.com</t>
  </si>
  <si>
    <t>24/08/1979</t>
  </si>
  <si>
    <t>0834524879</t>
  </si>
  <si>
    <t>phamhanhbl@gmail.com</t>
  </si>
  <si>
    <t>0344795373</t>
  </si>
  <si>
    <t>nguyenthiloanlvtbl@gmail.com</t>
  </si>
  <si>
    <t>Nguyễn Hoàng Mỹ</t>
  </si>
  <si>
    <t>0834301274</t>
  </si>
  <si>
    <t>nguyenhoangmy1974@gmail.com</t>
  </si>
  <si>
    <t>Vũ Thị Hồng Lúy</t>
  </si>
  <si>
    <t>0919767766</t>
  </si>
  <si>
    <t>hongluy74@gmail.com</t>
  </si>
  <si>
    <t>16/10/1969</t>
  </si>
  <si>
    <t>0907654891</t>
  </si>
  <si>
    <t>hanganloca@gmail.com</t>
  </si>
  <si>
    <t>Trịnh Thị Ngọt</t>
  </si>
  <si>
    <t>0392325467</t>
  </si>
  <si>
    <t>ngot72@gmail.com</t>
  </si>
  <si>
    <t>02/06/1971</t>
  </si>
  <si>
    <t>0906305315</t>
  </si>
  <si>
    <t>huongthanloca@gmail.com</t>
  </si>
  <si>
    <t>Đinh Thị Thu Ninh</t>
  </si>
  <si>
    <t>17/04/1979</t>
  </si>
  <si>
    <t>0975653942</t>
  </si>
  <si>
    <t>thuninh79@gmail.com</t>
  </si>
  <si>
    <t>Nguyễn Thị Loan (k5)</t>
  </si>
  <si>
    <t>25/04/1978</t>
  </si>
  <si>
    <t>0333765032</t>
  </si>
  <si>
    <t>loanvui76@gmail.com</t>
  </si>
  <si>
    <t>Phạm Thị Hoàng Yến</t>
  </si>
  <si>
    <t>06/08/1980</t>
  </si>
  <si>
    <t>0395141966</t>
  </si>
  <si>
    <t>hoangyen778037@gmail.com</t>
  </si>
  <si>
    <t>Trịnh Thị Thanh Thủy</t>
  </si>
  <si>
    <t>21/08/1973</t>
  </si>
  <si>
    <t>0986058573</t>
  </si>
  <si>
    <t>thanhthuybp73@gmail.com</t>
  </si>
  <si>
    <t>Đỗ Lê Vân</t>
  </si>
  <si>
    <t>0919088102</t>
  </si>
  <si>
    <t>levantieuhocanloca@gmail.com</t>
  </si>
  <si>
    <t>Lại Thị Kim Phượng</t>
  </si>
  <si>
    <t>17/02/1978</t>
  </si>
  <si>
    <t>0372006405</t>
  </si>
  <si>
    <t>kimphuonganloca@gmail.com</t>
  </si>
  <si>
    <t>Trần Thị Tươi (K3)</t>
  </si>
  <si>
    <t>17/04/1969</t>
  </si>
  <si>
    <t>0909084099</t>
  </si>
  <si>
    <t>tranthituoithala2018@gmail.com</t>
  </si>
  <si>
    <t>Nguyễn Thị Thu Vân</t>
  </si>
  <si>
    <t>29/01/1974</t>
  </si>
  <si>
    <t>0902644789</t>
  </si>
  <si>
    <t>muathubp@gmail.com</t>
  </si>
  <si>
    <t>0947856113</t>
  </si>
  <si>
    <t>phuonglanbl75@gmail.com</t>
  </si>
  <si>
    <t>Nguyễn Thị Tuyết Hạnh</t>
  </si>
  <si>
    <t>30/08/1978</t>
  </si>
  <si>
    <t>0946753275</t>
  </si>
  <si>
    <t>hanhnguyenbl1978@gmail.com</t>
  </si>
  <si>
    <t>Mai Hoàng Nhã</t>
  </si>
  <si>
    <t>09/09/1995</t>
  </si>
  <si>
    <t>0975128595</t>
  </si>
  <si>
    <t>maihoangnha99@gmail.com</t>
  </si>
  <si>
    <t>Phạm Thuỳ Dung</t>
  </si>
  <si>
    <t>24/07/1972</t>
  </si>
  <si>
    <t>0834979379</t>
  </si>
  <si>
    <t>thuydungkhoi2tanloi@gmail.com</t>
  </si>
  <si>
    <t>Lê Thị Khuyên</t>
  </si>
  <si>
    <t>27/06/1974</t>
  </si>
  <si>
    <t>0985965456</t>
  </si>
  <si>
    <t>loikhuyen74@gmail.com</t>
  </si>
  <si>
    <t>0815821521</t>
  </si>
  <si>
    <t>nguyenthisaualb@gmail.com</t>
  </si>
  <si>
    <t>Phạm Thị Dần</t>
  </si>
  <si>
    <t>17/10/1974</t>
  </si>
  <si>
    <t>0819716368</t>
  </si>
  <si>
    <t>dananlocb@gmail.com</t>
  </si>
  <si>
    <t>Lê Thị Trinh</t>
  </si>
  <si>
    <t>04/08/1993</t>
  </si>
  <si>
    <t>0971317850</t>
  </si>
  <si>
    <t>trinhth93@gmail.com</t>
  </si>
  <si>
    <t>Trần Thị Ánh Nguyệt</t>
  </si>
  <si>
    <t>0943535244</t>
  </si>
  <si>
    <t>anhnguyet79.vts@gmail.com</t>
  </si>
  <si>
    <t>0984078378</t>
  </si>
  <si>
    <t>buithiduyen76@gmail.com</t>
  </si>
  <si>
    <t>02/04/1973</t>
  </si>
  <si>
    <t>0972458748</t>
  </si>
  <si>
    <t>nguyenthithanhlangvth7@gmail.com</t>
  </si>
  <si>
    <t>Phạm Thị Mây</t>
  </si>
  <si>
    <t>0368782402</t>
  </si>
  <si>
    <t>phamthimay1@gmail.com</t>
  </si>
  <si>
    <t>Phan Thị Thật</t>
  </si>
  <si>
    <t>0988291817</t>
  </si>
  <si>
    <t>phanthithat1@gmail.com</t>
  </si>
  <si>
    <t>Ngô Văn Thủy</t>
  </si>
  <si>
    <t>17/09/1968</t>
  </si>
  <si>
    <t>0383140622</t>
  </si>
  <si>
    <t>ngovanthuy1@gmail.com</t>
  </si>
  <si>
    <t>07/02/1991</t>
  </si>
  <si>
    <t>0352162292</t>
  </si>
  <si>
    <t>nguyenthanhv8590@gmail.com</t>
  </si>
  <si>
    <t>21/01/1993</t>
  </si>
  <si>
    <t>0399674255</t>
  </si>
  <si>
    <t>nguyenhien210193@gmail.com</t>
  </si>
  <si>
    <t>Đinh Thị Ngọc Châu</t>
  </si>
  <si>
    <t>0933478360</t>
  </si>
  <si>
    <t>dinhthingocchautpa@gmail.com</t>
  </si>
  <si>
    <t>0395313453</t>
  </si>
  <si>
    <t>nguyenthigiangtpa@gmail.com</t>
  </si>
  <si>
    <t>Nguyễn Văn Kính</t>
  </si>
  <si>
    <t>0399330659</t>
  </si>
  <si>
    <t>nguyenvankinhtpa@gmail.com</t>
  </si>
  <si>
    <t>Bùi Thị Thanh Ngọc</t>
  </si>
  <si>
    <t>0797331975</t>
  </si>
  <si>
    <t>buithithanhngocvts@gmail.com</t>
  </si>
  <si>
    <t>Nguyễn Thị Tố Lữ</t>
  </si>
  <si>
    <t>02/11/1974</t>
  </si>
  <si>
    <t>0946189719</t>
  </si>
  <si>
    <t>nguyenthitolu@gmail.com</t>
  </si>
  <si>
    <t>Nguyễn Anh Tài</t>
  </si>
  <si>
    <t>0368396200</t>
  </si>
  <si>
    <t>anhtai69vts@gmail.com</t>
  </si>
  <si>
    <t>Trần Đình Thiện</t>
  </si>
  <si>
    <t>11/04/1969</t>
  </si>
  <si>
    <t>0986028234</t>
  </si>
  <si>
    <t>dinhthien110469@gmail.com</t>
  </si>
  <si>
    <t>Mai Thi Ngoc Dung</t>
  </si>
  <si>
    <t>14/02/1977</t>
  </si>
  <si>
    <t>0932750071</t>
  </si>
  <si>
    <t>maidung77@gmail.com</t>
  </si>
  <si>
    <t>19/09/1987</t>
  </si>
  <si>
    <t>0383836837</t>
  </si>
  <si>
    <t>hain3544@gmail.com</t>
  </si>
  <si>
    <t>0868722642</t>
  </si>
  <si>
    <t>vanhnbn76@gmail.com</t>
  </si>
  <si>
    <t>Đặng Thị Ý Nhi</t>
  </si>
  <si>
    <t>27/08/1996</t>
  </si>
  <si>
    <t>0949602437</t>
  </si>
  <si>
    <t>dangthiynhi270896@gmail.com</t>
  </si>
  <si>
    <t>14/11/1979</t>
  </si>
  <si>
    <t>0972893585</t>
  </si>
  <si>
    <t>phanthihoatpa@gmail.com</t>
  </si>
  <si>
    <t>Đỗ Thị Kim Nhung</t>
  </si>
  <si>
    <t>19/06/1979</t>
  </si>
  <si>
    <t>0946744442</t>
  </si>
  <si>
    <t>kimnhungbl79@gmail.com</t>
  </si>
  <si>
    <t>Ngô Thị Nhung</t>
  </si>
  <si>
    <t>24/11/1976</t>
  </si>
  <si>
    <t>0986894509</t>
  </si>
  <si>
    <t>ngothinhungtpa@gmail.com</t>
  </si>
  <si>
    <t>Lê Thị Hồng Xuân</t>
  </si>
  <si>
    <t>0984869899</t>
  </si>
  <si>
    <t>xuandiep76@gmail.com</t>
  </si>
  <si>
    <t>Đinh Thị Cẩm</t>
  </si>
  <si>
    <t>02/10/1983</t>
  </si>
  <si>
    <t>0917498717</t>
  </si>
  <si>
    <t>dinhcamblbp@gmail.com</t>
  </si>
  <si>
    <t>06/08/1975</t>
  </si>
  <si>
    <t>0396004889</t>
  </si>
  <si>
    <t>lethihueblbp1975@gmail.com</t>
  </si>
  <si>
    <t>25/07/1982</t>
  </si>
  <si>
    <t>0354004479</t>
  </si>
  <si>
    <t>nguyenthihoi97@gmail.com</t>
  </si>
  <si>
    <t>Phan Thị Kim Dung</t>
  </si>
  <si>
    <t>0972127505</t>
  </si>
  <si>
    <t>phankimdung73@gmail.com</t>
  </si>
  <si>
    <t>Tạ Thị Hiếu</t>
  </si>
  <si>
    <t>0964616027</t>
  </si>
  <si>
    <t>tathihieu@gmail.com</t>
  </si>
  <si>
    <t>Phan Kim Hường</t>
  </si>
  <si>
    <t>15/06/1984</t>
  </si>
  <si>
    <t>0399247135</t>
  </si>
  <si>
    <t>tunghuong8284@gmail.com</t>
  </si>
  <si>
    <t>Nguyễn Hải Yến</t>
  </si>
  <si>
    <t>0944684339</t>
  </si>
  <si>
    <t>nguyenhaiyenblbp95@gmai.com</t>
  </si>
  <si>
    <t>Nguyễn Nhật Tâm</t>
  </si>
  <si>
    <t>0387558455</t>
  </si>
  <si>
    <t>nhattamht@gmail.com</t>
  </si>
  <si>
    <t>0378005248</t>
  </si>
  <si>
    <t>nguyenthithuhien1974@gmail.com</t>
  </si>
  <si>
    <t>Hoàng Thị Hoa Thúy</t>
  </si>
  <si>
    <t>22/02/1982</t>
  </si>
  <si>
    <t>0945947628</t>
  </si>
  <si>
    <t>hoangthihoathuy1982@gmail.com</t>
  </si>
  <si>
    <t>Bùi Thị Thu Dung</t>
  </si>
  <si>
    <t>20/05/1973</t>
  </si>
  <si>
    <t>0974920918</t>
  </si>
  <si>
    <t>thudungsa1973@gmail.com</t>
  </si>
  <si>
    <t>0342319015</t>
  </si>
  <si>
    <t>phamthingoc72@gmail.com</t>
  </si>
  <si>
    <t>0985186755</t>
  </si>
  <si>
    <t>ngonhung101@gmail.com</t>
  </si>
  <si>
    <t>Nguyễn Thị Lam</t>
  </si>
  <si>
    <t>16/11/1977</t>
  </si>
  <si>
    <t>0834439018</t>
  </si>
  <si>
    <t>nguyenthilamanphu@gmail.com</t>
  </si>
  <si>
    <t>0919180092</t>
  </si>
  <si>
    <t>trinhthithaokhoi4@gmail.com</t>
  </si>
  <si>
    <t>Nguyễn Thị Phương Thủy</t>
  </si>
  <si>
    <t>0917466118</t>
  </si>
  <si>
    <t>dathuy2901@gmail.com</t>
  </si>
  <si>
    <t>Hà Thị Sĩ</t>
  </si>
  <si>
    <t>0896618031</t>
  </si>
  <si>
    <t>hathisi07@gmail.com</t>
  </si>
  <si>
    <t>Bùi Thị Nhinh</t>
  </si>
  <si>
    <t>05/07/1987</t>
  </si>
  <si>
    <t>0966555469</t>
  </si>
  <si>
    <t>buinhinh87@gmail.com</t>
  </si>
  <si>
    <t>Nguyễn Thị Tuyết Hoa</t>
  </si>
  <si>
    <t>0918053495</t>
  </si>
  <si>
    <t>hoaanloc74@gmail.com</t>
  </si>
  <si>
    <t>Nguyễn Thị Minh Huế</t>
  </si>
  <si>
    <t>0395614757</t>
  </si>
  <si>
    <t>minhhuebl1975@gmail.com</t>
  </si>
  <si>
    <t>12/09/1968</t>
  </si>
  <si>
    <t>0382220150</t>
  </si>
  <si>
    <t>phanthinga67@gmail.com</t>
  </si>
  <si>
    <t>Bùi Thị Trâm</t>
  </si>
  <si>
    <t>0946812772</t>
  </si>
  <si>
    <t>buithitramtpa@gmail.com</t>
  </si>
  <si>
    <t>Nguyễn Thị Tuyết Vân</t>
  </si>
  <si>
    <t>21/01/1979</t>
  </si>
  <si>
    <t>0945717978</t>
  </si>
  <si>
    <t>tuyetvanala@gmail.com</t>
  </si>
  <si>
    <t>Vũ Thị Thỏa</t>
  </si>
  <si>
    <t>18/11/1977</t>
  </si>
  <si>
    <t>0984217250</t>
  </si>
  <si>
    <t>vuthoaanloc@gmail.com</t>
  </si>
  <si>
    <t>Hoàng Thị Ánh Tuyết</t>
  </si>
  <si>
    <t>0919778539</t>
  </si>
  <si>
    <t>hoanganhtuyetala1@gmail.com</t>
  </si>
  <si>
    <t>Lâm Thị Nga</t>
  </si>
  <si>
    <t>0984861293</t>
  </si>
  <si>
    <t>lamngaanloca@gmail.com</t>
  </si>
  <si>
    <t>Vũ Thị Nguyệt</t>
  </si>
  <si>
    <t>0988554181</t>
  </si>
  <si>
    <t>nguyet.vuthi1972@gmail.com</t>
  </si>
  <si>
    <t>Nguyễn Thị Dán</t>
  </si>
  <si>
    <t>05/05/1969</t>
  </si>
  <si>
    <t>0383869556</t>
  </si>
  <si>
    <t>nguyenthidan5569@gmail.com</t>
  </si>
  <si>
    <t>0911564779</t>
  </si>
  <si>
    <t>nguyenthuy6678@gmail.com</t>
  </si>
  <si>
    <t>04/08/1975</t>
  </si>
  <si>
    <t>0367041676</t>
  </si>
  <si>
    <t>nguyenha_bp@yahoo.com.vn</t>
  </si>
  <si>
    <t>Vũ Thị Lan Anh</t>
  </si>
  <si>
    <t>03/09/2000</t>
  </si>
  <si>
    <t>0343321655</t>
  </si>
  <si>
    <t>vuthilananh3920@gmail.com</t>
  </si>
  <si>
    <t>Nguyễn Thị Thịnh</t>
  </si>
  <si>
    <t>21/02/1975</t>
  </si>
  <si>
    <t>0977751385</t>
  </si>
  <si>
    <t>thinhhoelvt@gmail.com</t>
  </si>
  <si>
    <t>Phạm Thị Nghĩa</t>
  </si>
  <si>
    <t>0988679442</t>
  </si>
  <si>
    <t>phamthinghiabp82@gmail.com</t>
  </si>
  <si>
    <t>08/12/1992</t>
  </si>
  <si>
    <t>0972833121</t>
  </si>
  <si>
    <t>huyentrang081292@gmail.com</t>
  </si>
  <si>
    <t>Hồ Thị Hải Thuận</t>
  </si>
  <si>
    <t>0799897822</t>
  </si>
  <si>
    <t>haithuan73@gmail.com</t>
  </si>
  <si>
    <t>Trần Thị Thúy Vân</t>
  </si>
  <si>
    <t>25/05/1979</t>
  </si>
  <si>
    <t>0975353471</t>
  </si>
  <si>
    <t>thuyvan1979@gmail.com</t>
  </si>
  <si>
    <t>0933946955</t>
  </si>
  <si>
    <t>minhtuyetthanhbinh@gmail.com</t>
  </si>
  <si>
    <t>Bùi Thị Tiếp</t>
  </si>
  <si>
    <t>0983473555</t>
  </si>
  <si>
    <t>buithitiep1@gmail.com</t>
  </si>
  <si>
    <t>Lê Thị Bích Thùy</t>
  </si>
  <si>
    <t>0975221081</t>
  </si>
  <si>
    <t>lethibichthuybp1981@gmail.com</t>
  </si>
  <si>
    <t>Nguyễn Thị Thùy Giang</t>
  </si>
  <si>
    <t>0392453340</t>
  </si>
  <si>
    <t>nguyenduy.quan1981@gmail.com</t>
  </si>
  <si>
    <t>06/03/1990</t>
  </si>
  <si>
    <t>0919986016</t>
  </si>
  <si>
    <t>lethihuongtpa@gmail.com</t>
  </si>
  <si>
    <t>Phan Thị Phi Yến</t>
  </si>
  <si>
    <t>03/11/1973</t>
  </si>
  <si>
    <t>0975802558</t>
  </si>
  <si>
    <t>yenanphu73@gmail.com</t>
  </si>
  <si>
    <t>Nhữ Thị Hồng Hà</t>
  </si>
  <si>
    <t>09/04/1977</t>
  </si>
  <si>
    <t>0987996017</t>
  </si>
  <si>
    <t>honghakhanhthi1977@gmail.com</t>
  </si>
  <si>
    <t>22/03/1972</t>
  </si>
  <si>
    <t>0937792175</t>
  </si>
  <si>
    <t>nguyenbinh72lvt@gmail.com</t>
  </si>
  <si>
    <t>Phạm Thị Hồng Hoàn</t>
  </si>
  <si>
    <t>0349676639</t>
  </si>
  <si>
    <t>phamthihonghoan1@gmail.com</t>
  </si>
  <si>
    <t>26/09/1971</t>
  </si>
  <si>
    <t>0326396745</t>
  </si>
  <si>
    <t>khoatruong20071971@gmail.com</t>
  </si>
  <si>
    <t>Nguyễn Thị Thúy Liễu</t>
  </si>
  <si>
    <t>05/12/1986</t>
  </si>
  <si>
    <t>0965758086</t>
  </si>
  <si>
    <t>nguyenthithuylieu3333@gmail.com</t>
  </si>
  <si>
    <t>Trần Thị Ngọc Huệ</t>
  </si>
  <si>
    <t>0386429239</t>
  </si>
  <si>
    <t>tranthingochuetpa@gmail.com</t>
  </si>
  <si>
    <t>27/01/1985</t>
  </si>
  <si>
    <t>0978652599</t>
  </si>
  <si>
    <t>nguyenminhthvts@gmail.com</t>
  </si>
  <si>
    <t>Đặng Anh Minh</t>
  </si>
  <si>
    <t>18/07/1971</t>
  </si>
  <si>
    <t>0949639810</t>
  </si>
  <si>
    <t>danganhminh2@gmail.com</t>
  </si>
  <si>
    <t>Nguyễn Thanh Hoài</t>
  </si>
  <si>
    <t>0974654119</t>
  </si>
  <si>
    <t>thanhhoai.nguyen@gmail.com</t>
  </si>
  <si>
    <t>Đinh Xuân Phú</t>
  </si>
  <si>
    <t>22/05/1976</t>
  </si>
  <si>
    <t>0909393222</t>
  </si>
  <si>
    <t>dinhxuanphu1@gmail.com</t>
  </si>
  <si>
    <t>Nguyễn Thái Dương</t>
  </si>
  <si>
    <t>0826713979</t>
  </si>
  <si>
    <t>thaiduongbinhlong@gmail.com</t>
  </si>
  <si>
    <t>10/07/1990</t>
  </si>
  <si>
    <t>0338398779</t>
  </si>
  <si>
    <t>bichtpt@gmail.com</t>
  </si>
  <si>
    <t>Phan Trần Hân</t>
  </si>
  <si>
    <t>0908018143</t>
  </si>
  <si>
    <t>phantranhanala@gmail.com</t>
  </si>
  <si>
    <t>0918566839</t>
  </si>
  <si>
    <t>nguyenhung1808@gmail.com</t>
  </si>
  <si>
    <t>Nguyễn Trung Thành</t>
  </si>
  <si>
    <t>11/11/1986</t>
  </si>
  <si>
    <t>0358296596</t>
  </si>
  <si>
    <t>vanthanhtdap@gmail.com</t>
  </si>
  <si>
    <t>Phạm Văn Biển</t>
  </si>
  <si>
    <t>17/07/1972</t>
  </si>
  <si>
    <t>0947989978</t>
  </si>
  <si>
    <t>bienngot71@gmail.com</t>
  </si>
  <si>
    <t>05/10/1976</t>
  </si>
  <si>
    <t>0826574879</t>
  </si>
  <si>
    <t>nguyenthimyhanhlvtbl@gmail.com</t>
  </si>
  <si>
    <t>Đoàn Duy Khoa</t>
  </si>
  <si>
    <t>24/07/1986</t>
  </si>
  <si>
    <t>0966421421</t>
  </si>
  <si>
    <t>dk.duykhoa@gmail.com</t>
  </si>
  <si>
    <t>Đinh Minh Hùng</t>
  </si>
  <si>
    <t>18/08/1991</t>
  </si>
  <si>
    <t>0933226448</t>
  </si>
  <si>
    <t>bp.dinhminhhung@gmail.com</t>
  </si>
  <si>
    <t>Trần Quang Hợp</t>
  </si>
  <si>
    <t>0987896096</t>
  </si>
  <si>
    <t>xiuthanhluong@gmail.com</t>
  </si>
  <si>
    <t>Đinh Ngọc Diên</t>
  </si>
  <si>
    <t>21/07/1978</t>
  </si>
  <si>
    <t>0988769986</t>
  </si>
  <si>
    <t>dinhngocdien@gmail.com</t>
  </si>
  <si>
    <t>11/06/1989</t>
  </si>
  <si>
    <t>0974742570</t>
  </si>
  <si>
    <t>hungfcb1958@gmail.com</t>
  </si>
  <si>
    <t>0352431376</t>
  </si>
  <si>
    <t>nguyenthiquetl@gmail.com</t>
  </si>
  <si>
    <t>Đào Thị Lan</t>
  </si>
  <si>
    <t>12/04/1978</t>
  </si>
  <si>
    <t>0358854998</t>
  </si>
  <si>
    <t>daothilan32@gmail.com</t>
  </si>
  <si>
    <t>17/05/1979</t>
  </si>
  <si>
    <t>0946170579</t>
  </si>
  <si>
    <t>dothiphuong8220@gmail.com</t>
  </si>
  <si>
    <t>01/11/1977</t>
  </si>
  <si>
    <t>0357663222</t>
  </si>
  <si>
    <t>nguyenthu6877@gmail.com</t>
  </si>
  <si>
    <t>14/06/1968</t>
  </si>
  <si>
    <t>0989881408</t>
  </si>
  <si>
    <t>hanggiolinh1987@gmail.com</t>
  </si>
  <si>
    <t>Đào Tố Nguyên</t>
  </si>
  <si>
    <t>04/08/1973</t>
  </si>
  <si>
    <t>0817784903</t>
  </si>
  <si>
    <t>nguyenanlocb@gmail.com</t>
  </si>
  <si>
    <t>0338545752</t>
  </si>
  <si>
    <t>thuhongle72@gmail.com</t>
  </si>
  <si>
    <t>Đoàn Thị Thu Huyền</t>
  </si>
  <si>
    <t>0982683807</t>
  </si>
  <si>
    <t>thuhuyendoan09@gmail.com</t>
  </si>
  <si>
    <t>0907647545</t>
  </si>
  <si>
    <t>lananh_511@yahoo.com.vn</t>
  </si>
  <si>
    <t>Hồ Thị Mỹ Hằng</t>
  </si>
  <si>
    <t>0979396739</t>
  </si>
  <si>
    <t>myhang_gv@yahoo.com.vn</t>
  </si>
  <si>
    <t>0976535970</t>
  </si>
  <si>
    <t>lyanlocb@gmail.com</t>
  </si>
  <si>
    <t>Đoàn Thị Kim Phượng</t>
  </si>
  <si>
    <t>30/04/1979</t>
  </si>
  <si>
    <t>0973886157</t>
  </si>
  <si>
    <t>doan.phuongbl@gmail.com</t>
  </si>
  <si>
    <t>Ngô Thị lệ Hoa</t>
  </si>
  <si>
    <t>0988009303</t>
  </si>
  <si>
    <t>lehoa.lehoa1983@gmail.com</t>
  </si>
  <si>
    <t>0357108358</t>
  </si>
  <si>
    <t>Thượng Thị Hoài Thu</t>
  </si>
  <si>
    <t>15/01/1998</t>
  </si>
  <si>
    <t>Phan Thị Thoáng</t>
  </si>
  <si>
    <t>0392904968</t>
  </si>
  <si>
    <t>phanthithoang2010@gmail.com</t>
  </si>
  <si>
    <t>Nguyễn Văn Thái</t>
  </si>
  <si>
    <t>26/03/1969</t>
  </si>
  <si>
    <t>0387950492</t>
  </si>
  <si>
    <t>nguyenvanthaitpa@gmail.com</t>
  </si>
  <si>
    <t>0979883546</t>
  </si>
  <si>
    <t>thienky779@gmail.com</t>
  </si>
  <si>
    <t>16/01/1989</t>
  </si>
  <si>
    <t>0984858003</t>
  </si>
  <si>
    <t>lethilai89it@gmail.com</t>
  </si>
  <si>
    <t>0972244221</t>
  </si>
  <si>
    <t>nguyenhuonganloca@gmail.com</t>
  </si>
  <si>
    <t xml:space="preserve"> Đoàn Ngọc Hạnh</t>
  </si>
  <si>
    <t>0982718592</t>
  </si>
  <si>
    <t>doanngochanh03@gmail.com</t>
  </si>
  <si>
    <t>Lưu Thị Duyên</t>
  </si>
  <si>
    <t>21/02/1973</t>
  </si>
  <si>
    <t>0702793081</t>
  </si>
  <si>
    <t>luuthiduyen123@gmail.com</t>
  </si>
  <si>
    <t>Trần Ngọc Đức</t>
  </si>
  <si>
    <t>24/09/1995</t>
  </si>
  <si>
    <t>0333444989</t>
  </si>
  <si>
    <t>ngocduc240995.bp@gmail.com</t>
  </si>
  <si>
    <t>Nguyễn Tú Đan</t>
  </si>
  <si>
    <t>0848002685</t>
  </si>
  <si>
    <t>tudantanhiep@gmail.com</t>
  </si>
  <si>
    <t>0944014181</t>
  </si>
  <si>
    <t>nguyenthithanhthao2@gmail.com</t>
  </si>
  <si>
    <t>29/08/1992</t>
  </si>
  <si>
    <t>0962775690</t>
  </si>
  <si>
    <t>lethihientpa@gmail.com</t>
  </si>
  <si>
    <t>Lê Thị Ngoan</t>
  </si>
  <si>
    <t>0342453086</t>
  </si>
  <si>
    <t>lengoan.dbl@gmail.com</t>
  </si>
  <si>
    <t>Nguyễn Quốc Huy</t>
  </si>
  <si>
    <t>10/08/1979</t>
  </si>
  <si>
    <t>0983634575</t>
  </si>
  <si>
    <t>nqhuy79kd@gmail.com</t>
  </si>
  <si>
    <t>Đinh Thị Ngọc Thu</t>
  </si>
  <si>
    <t>0886268713</t>
  </si>
  <si>
    <t>dinhthingocthulvt@gmail.com</t>
  </si>
  <si>
    <t>0948675685</t>
  </si>
  <si>
    <t>nguyenthithom0@gmail.com</t>
  </si>
  <si>
    <t>13/10/1993</t>
  </si>
  <si>
    <t>0846772987</t>
  </si>
  <si>
    <t>nguyenvananhsgu@gmail.com</t>
  </si>
  <si>
    <t>03/10/1980</t>
  </si>
  <si>
    <t>0353303309</t>
  </si>
  <si>
    <t>phuongdungvts1980@gmail.com</t>
  </si>
  <si>
    <t>Lưu Thị Thu Thảo</t>
  </si>
  <si>
    <t>0918033912</t>
  </si>
  <si>
    <t>luuthao1971@gmail.com</t>
  </si>
  <si>
    <t>Đặng Thị Phương Giang</t>
  </si>
  <si>
    <t>0978051787</t>
  </si>
  <si>
    <t>gianghungtpb@gmail.com</t>
  </si>
  <si>
    <t>0917309306</t>
  </si>
  <si>
    <t>myhanh281184@gmail.com</t>
  </si>
  <si>
    <t>Phạm Thị Danh</t>
  </si>
  <si>
    <t>19/04/1973</t>
  </si>
  <si>
    <t>0919921235</t>
  </si>
  <si>
    <t>hoangngan088@gmail.com</t>
  </si>
  <si>
    <t>Nguyễn Thị Ngọc Thảo</t>
  </si>
  <si>
    <t>16/05/1997</t>
  </si>
  <si>
    <t>0968393240</t>
  </si>
  <si>
    <t>ngocthao3240@gmail.com</t>
  </si>
  <si>
    <t>Dương Thị Hoa</t>
  </si>
  <si>
    <t>0917815552</t>
  </si>
  <si>
    <t>hoaartnbn@gmail.com</t>
  </si>
  <si>
    <t>Nguyễn Thị Thanh Thuyền</t>
  </si>
  <si>
    <t>02/03/1986</t>
  </si>
  <si>
    <t>0987205317</t>
  </si>
  <si>
    <t>nguyenthithanhthuyen2386@gmail.com</t>
  </si>
  <si>
    <t>Cao Thị Mai Anh</t>
  </si>
  <si>
    <t>0976337584</t>
  </si>
  <si>
    <t>caothimaianhtp@gmail.com</t>
  </si>
  <si>
    <t>Đặng Thị Dung</t>
  </si>
  <si>
    <t>0942557051</t>
  </si>
  <si>
    <t>dangdung1998@gmail.com</t>
  </si>
  <si>
    <t>Lê Thị Thanh Hiền</t>
  </si>
  <si>
    <t>03/01/1997</t>
  </si>
  <si>
    <t>0358456444</t>
  </si>
  <si>
    <t>thanhhien311997@gmail.com</t>
  </si>
  <si>
    <t>0825171704</t>
  </si>
  <si>
    <t>tranhanhbl1973@gmail.com</t>
  </si>
  <si>
    <t>Nguyễn Thị Thùy Dương</t>
  </si>
  <si>
    <t>06/07/1985</t>
  </si>
  <si>
    <t>0916999006</t>
  </si>
  <si>
    <t>thuyduong.binhlong@gmail.com</t>
  </si>
  <si>
    <t>0917253185</t>
  </si>
  <si>
    <t>dungvu0125@gmail.com</t>
  </si>
  <si>
    <t>Trương Thị Hoài Vi</t>
  </si>
  <si>
    <t>25/11/1988</t>
  </si>
  <si>
    <t>0868893809</t>
  </si>
  <si>
    <t>nguyentruongtuvan@gmail.com</t>
  </si>
  <si>
    <t>Nguyễn Văn Đại</t>
  </si>
  <si>
    <t>0944804284</t>
  </si>
  <si>
    <t>dailocbl@gmail.com</t>
  </si>
  <si>
    <t>Châu Thùy Ngân</t>
  </si>
  <si>
    <t>24/10/1987</t>
  </si>
  <si>
    <t>0917266646</t>
  </si>
  <si>
    <t>ngankimdong87@gmail.com</t>
  </si>
  <si>
    <t>Lê Thị Thùy Linh</t>
  </si>
  <si>
    <t>0973430284</t>
  </si>
  <si>
    <t>lethithuylinhbp1984@gmail.com</t>
  </si>
  <si>
    <t>Hoàng Thị Hồng Thương</t>
  </si>
  <si>
    <t>0977730006</t>
  </si>
  <si>
    <t>hoangthuonglvt@gmail.com</t>
  </si>
  <si>
    <t>Lê Thị Diệu Thúy</t>
  </si>
  <si>
    <t>0941560179</t>
  </si>
  <si>
    <t>dieuthuy7777@gmail.com</t>
  </si>
  <si>
    <t>22/11/1984</t>
  </si>
  <si>
    <t>0945889090</t>
  </si>
  <si>
    <t>trantuoi2211@gmail.com</t>
  </si>
  <si>
    <t>08/02/1995</t>
  </si>
  <si>
    <t>0976374925</t>
  </si>
  <si>
    <t>dinhtamsociu.ttmi@gmail.com</t>
  </si>
  <si>
    <t>Ninh Thị Thúy Hà</t>
  </si>
  <si>
    <t>0349675638</t>
  </si>
  <si>
    <t>ninhthithuyha@gmail.com</t>
  </si>
  <si>
    <t>Trần Thị Nhiều</t>
  </si>
  <si>
    <t>0914489135</t>
  </si>
  <si>
    <t>nhieutran799@gmail.com</t>
  </si>
  <si>
    <t>Phạm Thị Bích Phượng</t>
  </si>
  <si>
    <t>18/01/1982</t>
  </si>
  <si>
    <t>0375713878</t>
  </si>
  <si>
    <t>bichphuongtb1982@gmail.com</t>
  </si>
  <si>
    <t>Nguyễn Duy Bắc</t>
  </si>
  <si>
    <t>06/06/1986</t>
  </si>
  <si>
    <t>0392477867</t>
  </si>
  <si>
    <t>nguyenxuan1326@gmail.com</t>
  </si>
  <si>
    <t>22/09/1980</t>
  </si>
  <si>
    <t>0368721918</t>
  </si>
  <si>
    <t>nguyenthituyeto@gmail.com</t>
  </si>
  <si>
    <t>22/06/1992</t>
  </si>
  <si>
    <t>0942613681</t>
  </si>
  <si>
    <t>phamthiphuong22061992@gmail.com</t>
  </si>
  <si>
    <t>Lưu Thị Thu Trang</t>
  </si>
  <si>
    <t>01/12/1973</t>
  </si>
  <si>
    <t>0837836568</t>
  </si>
  <si>
    <t>luutrang1973@gmail.com</t>
  </si>
  <si>
    <t>Vũ Thị Nhàn</t>
  </si>
  <si>
    <t>0906305303</t>
  </si>
  <si>
    <t>nhnhan303@gmail.com</t>
  </si>
  <si>
    <t>15/04/1969</t>
  </si>
  <si>
    <t>0977300348</t>
  </si>
  <si>
    <t>ngthanh69@gmail.com</t>
  </si>
  <si>
    <t>Mai Thị Thảo</t>
  </si>
  <si>
    <t>0813958863</t>
  </si>
  <si>
    <t>thaongason79@gmail.com</t>
  </si>
  <si>
    <t>Tạ Thị Bạch Mai</t>
  </si>
  <si>
    <t>05/05/1986</t>
  </si>
  <si>
    <t>0834753132</t>
  </si>
  <si>
    <t>bachmai1986@gmail.com</t>
  </si>
  <si>
    <t>Trần Thị Mỹ Hoà</t>
  </si>
  <si>
    <t>0832781007</t>
  </si>
  <si>
    <t>myhoa_alb@yahoo.com.vn</t>
  </si>
  <si>
    <t>20/08/1968</t>
  </si>
  <si>
    <t>0938480016</t>
  </si>
  <si>
    <t>phanphuongalb@gmail.com</t>
  </si>
  <si>
    <t>Bạch Vũ Thùy An</t>
  </si>
  <si>
    <t>09/08/1978</t>
  </si>
  <si>
    <t>0373849459</t>
  </si>
  <si>
    <t>thuyan459@gmail.com</t>
  </si>
  <si>
    <t>15/05/1970</t>
  </si>
  <si>
    <t>0988923595</t>
  </si>
  <si>
    <t>huyentranthi.k2@gmail.com</t>
  </si>
  <si>
    <t>Trương Thị Lệ Thảo</t>
  </si>
  <si>
    <t>13/05/1997</t>
  </si>
  <si>
    <t>0399039333</t>
  </si>
  <si>
    <t>lethao.truong@gmail.com</t>
  </si>
  <si>
    <t>Đoàn Thị The</t>
  </si>
  <si>
    <t>17/12/1973</t>
  </si>
  <si>
    <t>0937973682</t>
  </si>
  <si>
    <t>thelevantam@gmail.com</t>
  </si>
  <si>
    <t>Tạ Thị Phương Đông</t>
  </si>
  <si>
    <t>0985209644</t>
  </si>
  <si>
    <t>phuongdong847@gmail.com</t>
  </si>
  <si>
    <t>Hoàng Thị Bích Hằng</t>
  </si>
  <si>
    <t>0917492835</t>
  </si>
  <si>
    <t>bichhangtlb1977@gmail.com</t>
  </si>
  <si>
    <t>Nguyễn Thị Thanh Hà</t>
  </si>
  <si>
    <t>0393387514</t>
  </si>
  <si>
    <t>nguyenthanhhakd@gmail.com</t>
  </si>
  <si>
    <t>21/05/1991</t>
  </si>
  <si>
    <t>0962680088</t>
  </si>
  <si>
    <t>thuthanhhoa1991@gmail.com</t>
  </si>
  <si>
    <t>05/01/1994</t>
  </si>
  <si>
    <t>0962026150</t>
  </si>
  <si>
    <t>huyen.nguyen4@vas.edu.vn</t>
  </si>
  <si>
    <t>Lê Thanh Mai</t>
  </si>
  <si>
    <t>0911436748</t>
  </si>
  <si>
    <t>lethanhmaitpa@gmail.com</t>
  </si>
  <si>
    <t>Hà Thị Thu Giang</t>
  </si>
  <si>
    <t>0367180118</t>
  </si>
  <si>
    <t>hathugiang2982@gmail.com</t>
  </si>
  <si>
    <t>Trần Thị Thơm</t>
  </si>
  <si>
    <t>0914873237</t>
  </si>
  <si>
    <t>thomtran77@gmail.com</t>
  </si>
  <si>
    <t>Trương Thị Kim Thảo</t>
  </si>
  <si>
    <t>30/10/1989</t>
  </si>
  <si>
    <t>0941731672</t>
  </si>
  <si>
    <t>kimthao3010@gmail.com</t>
  </si>
  <si>
    <t>Đào Đan Thuỳ</t>
  </si>
  <si>
    <t>09/1991</t>
  </si>
  <si>
    <t>0989201290</t>
  </si>
  <si>
    <t>daodanthuy201290@gmail.com</t>
  </si>
  <si>
    <t>Lệ Thị Hồng Nương</t>
  </si>
  <si>
    <t>0917467400</t>
  </si>
  <si>
    <t>hongnuong.bl@gmail.com</t>
  </si>
  <si>
    <t>Nguyễn Hồng Hạnh</t>
  </si>
  <si>
    <t>13/06/1992</t>
  </si>
  <si>
    <t>Trường TH-THCS Thanh Phú</t>
  </si>
  <si>
    <t>0329912129</t>
  </si>
  <si>
    <t xml:space="preserve">honghanh.spa11@gmail.com </t>
  </si>
  <si>
    <t>0388127182</t>
  </si>
  <si>
    <t>phuongbp78@gmail.com</t>
  </si>
  <si>
    <t>Cao Thị Hương</t>
  </si>
  <si>
    <t>0973924840</t>
  </si>
  <si>
    <t>caothihuong30101993@gmail.com</t>
  </si>
  <si>
    <t xml:space="preserve">Nguyễn Thành Dương </t>
  </si>
  <si>
    <t>0352606162</t>
  </si>
  <si>
    <t>duongntbd@gmail.com</t>
  </si>
  <si>
    <t>Nguyễn Dương Trinh</t>
  </si>
  <si>
    <t>03/11/1979</t>
  </si>
  <si>
    <t>0946259618</t>
  </si>
  <si>
    <t>nguyenduongtrinhtpa@gmail.com</t>
  </si>
  <si>
    <t>Lã Thị Ninh</t>
  </si>
  <si>
    <t>30/11/1994</t>
  </si>
  <si>
    <t>0977716103</t>
  </si>
  <si>
    <t>laninh3011@gmail.com</t>
  </si>
  <si>
    <t>Đinh Thị Thu Hường</t>
  </si>
  <si>
    <t>01/05/1995</t>
  </si>
  <si>
    <t>0397510839</t>
  </si>
  <si>
    <t>dinhhuong104@gmail.com</t>
  </si>
  <si>
    <t>Lê Thị Kim Lợi</t>
  </si>
  <si>
    <t>25/12/1995</t>
  </si>
  <si>
    <t>0794084049</t>
  </si>
  <si>
    <t>lethikimloi2410@gmail.com</t>
  </si>
  <si>
    <t>Hoàng Hồ Kim Ngân</t>
  </si>
  <si>
    <t>07/03/1996</t>
  </si>
  <si>
    <t>0964064099</t>
  </si>
  <si>
    <t>hoangngan7373@gmail.com</t>
  </si>
  <si>
    <t>Phạm Thị Ngân</t>
  </si>
  <si>
    <t>30/07/1992</t>
  </si>
  <si>
    <t>0982286950</t>
  </si>
  <si>
    <t>phamthingantpa@gmail.com</t>
  </si>
  <si>
    <t>Dương Thị Ngọc Thanh</t>
  </si>
  <si>
    <t>22/02/1997</t>
  </si>
  <si>
    <t>0965525034</t>
  </si>
  <si>
    <t>duongthingocthanhtpa@gmail.com</t>
  </si>
  <si>
    <t>Huỳnh Thị Thúy Vy</t>
  </si>
  <si>
    <t>0967764365</t>
  </si>
  <si>
    <t>thuyvyhuynh405@gmail.com</t>
  </si>
  <si>
    <t>0392947890</t>
  </si>
  <si>
    <t>vnga1985@gmail.com</t>
  </si>
  <si>
    <t>Nguyễn Tiến Đàng</t>
  </si>
  <si>
    <t>02/05/1972</t>
  </si>
  <si>
    <t>0376067977</t>
  </si>
  <si>
    <t>dn7280492@gmail.com</t>
  </si>
  <si>
    <t>15/3/1992</t>
  </si>
  <si>
    <t>0326460120</t>
  </si>
  <si>
    <t>huongco38@gmail.com</t>
  </si>
  <si>
    <t>01/04/1970</t>
  </si>
  <si>
    <t>0944468496</t>
  </si>
  <si>
    <t>cuonghieutruon70@gmail.com</t>
  </si>
  <si>
    <t>08/08/1969</t>
  </si>
  <si>
    <t>0888111123</t>
  </si>
  <si>
    <t>nguyenquyen1969@gmail.com</t>
  </si>
  <si>
    <t>Vũ Thanh Tuấn</t>
  </si>
  <si>
    <t>20/11/1976</t>
  </si>
  <si>
    <t>0907186113</t>
  </si>
  <si>
    <t>vttuan2011@gmail.com</t>
  </si>
  <si>
    <t>Bùi Thanh Hồng</t>
  </si>
  <si>
    <t>22/11/1969</t>
  </si>
  <si>
    <t>0919352796</t>
  </si>
  <si>
    <t>hongthanhbui67@gmail.com</t>
  </si>
  <si>
    <t>Phan Thị Ngọc Mai</t>
  </si>
  <si>
    <t>19/07/1974</t>
  </si>
  <si>
    <t>0908260573</t>
  </si>
  <si>
    <t>maiphan1919@gmail.com</t>
  </si>
  <si>
    <t>0984134485</t>
  </si>
  <si>
    <t>thaoquyen74@gmail.com</t>
  </si>
  <si>
    <t>Lê Văn Thủy</t>
  </si>
  <si>
    <t>05/04/1968</t>
  </si>
  <si>
    <t>0937663268</t>
  </si>
  <si>
    <t>levanthuytt@gmail.com</t>
  </si>
  <si>
    <t>Nguyễn Thị Thuỳ Nhung</t>
  </si>
  <si>
    <t>12/06/1974</t>
  </si>
  <si>
    <t>0909877689</t>
  </si>
  <si>
    <t>thuynhungbp@gmail.com</t>
  </si>
  <si>
    <t>Mai Thị Thắm</t>
  </si>
  <si>
    <t>12/05/1980</t>
  </si>
  <si>
    <t>0916979878</t>
  </si>
  <si>
    <t>thamm1205@gmail.com</t>
  </si>
  <si>
    <t>Trần Phong Phú</t>
  </si>
  <si>
    <t>29/01/1973</t>
  </si>
  <si>
    <t>0948609619</t>
  </si>
  <si>
    <t>phongphu73@gmail.com</t>
  </si>
  <si>
    <t>0986682522</t>
  </si>
  <si>
    <t>nguyenthimyhanh68@gmail.com</t>
  </si>
  <si>
    <t>Tô Thị Lụa</t>
  </si>
  <si>
    <t>0965849279</t>
  </si>
  <si>
    <t>tothilua1@gmail.com</t>
  </si>
  <si>
    <t>Phạm Văn Hưng</t>
  </si>
  <si>
    <t>09/07/1971</t>
  </si>
  <si>
    <t>0976703788</t>
  </si>
  <si>
    <t>phamvanhung1@gmail.com</t>
  </si>
  <si>
    <t>Hồ Thanh Trà</t>
  </si>
  <si>
    <t>17/10/1978</t>
  </si>
  <si>
    <t xml:space="preserve">0917267078 </t>
  </si>
  <si>
    <t>thanhtrah78@gmail.com</t>
  </si>
  <si>
    <t>Đồng Thị Hoa</t>
  </si>
  <si>
    <t>0919435656</t>
  </si>
  <si>
    <t>dongthihoatl@gmail.com</t>
  </si>
  <si>
    <t>Hồ Thị Kim Nga</t>
  </si>
  <si>
    <t>13/11/1970</t>
  </si>
  <si>
    <t>0377621679</t>
  </si>
  <si>
    <t>hothikimngakd@gmail.com</t>
  </si>
  <si>
    <t>21/07/1974</t>
  </si>
  <si>
    <t>0386246785</t>
  </si>
  <si>
    <t>lethu21774@gmail.com</t>
  </si>
  <si>
    <t>Điền Ngọc Thủy</t>
  </si>
  <si>
    <t>03/08/1977</t>
  </si>
  <si>
    <t>0946903434</t>
  </si>
  <si>
    <t>dienngocthuyvts@gmail.com</t>
  </si>
  <si>
    <t>Phạm Gia Huỳnh</t>
  </si>
  <si>
    <t>0354299788</t>
  </si>
  <si>
    <t>giahuynh74@gmail.com</t>
  </si>
  <si>
    <t xml:space="preserve"> '0973772444</t>
  </si>
  <si>
    <t>X tiêng</t>
  </si>
  <si>
    <t>25/10/1974</t>
  </si>
  <si>
    <t>Giới
tính</t>
  </si>
  <si>
    <t>TH&amp;THCS Nguyễn Đình Chiểu</t>
  </si>
  <si>
    <t>TH&amp;THCS Đoàn Đức Thái</t>
  </si>
  <si>
    <t>Trường TH Nguyễn Bá Ngọc</t>
  </si>
  <si>
    <t>Trường TH Nguyễn Thái Bình</t>
  </si>
  <si>
    <t>Trường TH Nguyễn Văn Trỗi</t>
  </si>
  <si>
    <t>Trường TH Trần Quốc Toản</t>
  </si>
  <si>
    <t>TH&amp;THCS Trương Định</t>
  </si>
  <si>
    <t>TH&amp;THCS Ngô Quyền</t>
  </si>
  <si>
    <t>Trường TH Lê Hồng Phong</t>
  </si>
  <si>
    <t>Trường TH Phan Bội Châu</t>
  </si>
  <si>
    <t>Trường TH Trần Hưng Đạo</t>
  </si>
  <si>
    <t>Trường TH Trương Vĩnh Ký</t>
  </si>
  <si>
    <t>TH&amp;THCS Lê Văn Tám</t>
  </si>
  <si>
    <t>TH&amp;THCS Lương Thế Vinh</t>
  </si>
  <si>
    <t>TH&amp;THCS Minh Long</t>
  </si>
  <si>
    <t>TH&amp;THCS Minh Thành</t>
  </si>
  <si>
    <t>Trường TH Chơn Thành A</t>
  </si>
  <si>
    <t>Trường TH Minh Hưng B</t>
  </si>
  <si>
    <t>Trường TH Bù Nho</t>
  </si>
  <si>
    <t>Trường TH Lê Hoàn</t>
  </si>
  <si>
    <t>Trường TH Lê Văn Tám</t>
  </si>
  <si>
    <t>Trường TH Long Hà A</t>
  </si>
  <si>
    <t>Trường TH Long Hà B</t>
  </si>
  <si>
    <t>Trường TH Long Hà C</t>
  </si>
  <si>
    <t>Trường TH Long Phú</t>
  </si>
  <si>
    <t>Trường TH Long Tân</t>
  </si>
  <si>
    <t>Trường TH Phú Riềng A</t>
  </si>
  <si>
    <t>Trường TH Phú Riềng B</t>
  </si>
  <si>
    <t>Trường TH Vừ A Dính</t>
  </si>
  <si>
    <t>Trường TH Đồng Tiến</t>
  </si>
  <si>
    <t>Trường TH Tân Lập</t>
  </si>
  <si>
    <t>Trường TH Tân Phú</t>
  </si>
  <si>
    <t>Trường TH Tân Tiến</t>
  </si>
  <si>
    <t>Trường TH Thuận Phú</t>
  </si>
  <si>
    <t>Trường TH Bom Bo</t>
  </si>
  <si>
    <t>Trường TH Đak Nhau</t>
  </si>
  <si>
    <t>Trường TH Đăng Hà</t>
  </si>
  <si>
    <t>Trường TH Đoàn Kết</t>
  </si>
  <si>
    <t>Trường TH Đức Liễu</t>
  </si>
  <si>
    <t>Trường TH Đức Phong</t>
  </si>
  <si>
    <t>Trường TH Kim Đồng</t>
  </si>
  <si>
    <t>Trường TH Lê Lợi</t>
  </si>
  <si>
    <t>Trường TH Minh Hưng</t>
  </si>
  <si>
    <t>Trường TH Nghĩa Trung</t>
  </si>
  <si>
    <t>Trường TH Phú Sơn</t>
  </si>
  <si>
    <t>Trường TH Phước Sơn</t>
  </si>
  <si>
    <t>Trường TH Thọ Sơn</t>
  </si>
  <si>
    <t>Trường TH Thống Nhất</t>
  </si>
  <si>
    <t>Trường TH Võ Thị Sáu</t>
  </si>
  <si>
    <t>Trường TH Xuân Hồng</t>
  </si>
  <si>
    <t>Trường TH Bình Thắng A</t>
  </si>
  <si>
    <t>Trường TH Bình Thắng B</t>
  </si>
  <si>
    <t>Trường TH Bù Gia Mập</t>
  </si>
  <si>
    <t>Trường TH Đa Kia A</t>
  </si>
  <si>
    <t>Trường TH Đa Kia B</t>
  </si>
  <si>
    <t>Trường TH Đa Kia C</t>
  </si>
  <si>
    <t>Trường TH Đăk Á</t>
  </si>
  <si>
    <t>Trường TH Đăk Ơ</t>
  </si>
  <si>
    <t>Trường TH Đinh Bộ Lĩnh</t>
  </si>
  <si>
    <t>Trường TH Hai Bà Trưng</t>
  </si>
  <si>
    <t>Trường TH Nguyễn Huệ</t>
  </si>
  <si>
    <t>Trường TH Phú Nghĩa</t>
  </si>
  <si>
    <t>Trường TH Chu Văn An</t>
  </si>
  <si>
    <t>Trường TH Long Giang</t>
  </si>
  <si>
    <t>Trường TH Phước Tín A</t>
  </si>
  <si>
    <t>Trường TH Phước Tín B</t>
  </si>
  <si>
    <t>Trường TH Sơn Giang</t>
  </si>
  <si>
    <t>Trường TH Thác Mơ</t>
  </si>
  <si>
    <t>Trường TH Minh Lập</t>
  </si>
  <si>
    <t>Trường TH Minh Thắng</t>
  </si>
  <si>
    <t>Trường TH Nha Bích</t>
  </si>
  <si>
    <t>Trường TH Quang Minh</t>
  </si>
  <si>
    <t>Trường TH Đồng Nơ</t>
  </si>
  <si>
    <t>Trường TH Tân Hưng B</t>
  </si>
  <si>
    <t>Trường TH Tân Hưng A</t>
  </si>
  <si>
    <t>Trường TH Tân Khai A</t>
  </si>
  <si>
    <t>Trường TH Tân Khai B</t>
  </si>
  <si>
    <t>Trường TH Thanh An</t>
  </si>
  <si>
    <t>Trường TH Trà Thanh</t>
  </si>
  <si>
    <t>Trường TH Lộc Điền A</t>
  </si>
  <si>
    <t>Trường TH Lộc Điền B</t>
  </si>
  <si>
    <t>Trường TH Lộc Hiệp</t>
  </si>
  <si>
    <t>Trường TH Lộc Hưng</t>
  </si>
  <si>
    <t>Trường TH Lộc Ninh A</t>
  </si>
  <si>
    <t>Trường TH Lộc Ninh B</t>
  </si>
  <si>
    <t>Trường TH Lộc Quang</t>
  </si>
  <si>
    <t>Trường TH Lộc Tấn A</t>
  </si>
  <si>
    <t>Trường TH Lộc Tấn B</t>
  </si>
  <si>
    <t>Trường TH Lộc Thái A</t>
  </si>
  <si>
    <t>Trường TH Lộc Thái B</t>
  </si>
  <si>
    <t>Trường TH Lộc Thiện</t>
  </si>
  <si>
    <t>Trường TH Lộc Thuận B</t>
  </si>
  <si>
    <t>Trường TH Tân Thành A</t>
  </si>
  <si>
    <t>Trường TH Tân Thành B</t>
  </si>
  <si>
    <t>Trường TH Thanh Bình A</t>
  </si>
  <si>
    <t>Trường TH Thanh Bình B</t>
  </si>
  <si>
    <t>Trường TH Thiện Hưng A</t>
  </si>
  <si>
    <t>Trường TH Thiện Hưng B</t>
  </si>
  <si>
    <t>Trường TH Thiện Hưng C</t>
  </si>
  <si>
    <t>Trường TH Tân Bình</t>
  </si>
  <si>
    <t>Trường TH Tân Bình B</t>
  </si>
  <si>
    <t>Trường TH Tân Đồng</t>
  </si>
  <si>
    <t>Trường TH Tân Phú B</t>
  </si>
  <si>
    <t>Trường TH Tân Phú C</t>
  </si>
  <si>
    <t>Trường TH Tân Thành</t>
  </si>
  <si>
    <t>Trường TH Tân Thiện</t>
  </si>
  <si>
    <t>Trường TH Tân Xuân B</t>
  </si>
  <si>
    <t>Trường TH Tân Xuân C</t>
  </si>
  <si>
    <t>Trường TH Tiến Hưng A</t>
  </si>
  <si>
    <t>Trường TH Tiến Hưng B</t>
  </si>
  <si>
    <t>Trường TH Tiến Thành</t>
  </si>
  <si>
    <t>Trường TH An Lộc A</t>
  </si>
  <si>
    <t>Trường TH An Lộc B</t>
  </si>
  <si>
    <t>Trường TH Nguyễn Bá ngọc</t>
  </si>
  <si>
    <t>Trường TH Thanh Lương B</t>
  </si>
  <si>
    <t>Trường TH Thanh Phú A</t>
  </si>
  <si>
    <t>TH&amp;THCS Bình Sơn</t>
  </si>
  <si>
    <t>TH&amp;THCS Phú Trung</t>
  </si>
  <si>
    <t>TH&amp;THCS Trần Phú</t>
  </si>
  <si>
    <t>TH&amp;THCS Đồng Tâm</t>
  </si>
  <si>
    <t>TH&amp;THCS Tân Hòa</t>
  </si>
  <si>
    <t>TH&amp;THCS Tân Lợi</t>
  </si>
  <si>
    <t>TH&amp;THCS Tân Phước</t>
  </si>
  <si>
    <t>TH&amp;THCS Thuận Lợi</t>
  </si>
  <si>
    <t>TH&amp;THCS Nghĩa Bình</t>
  </si>
  <si>
    <t>TH&amp;THCS Minh Đức</t>
  </si>
  <si>
    <t>TH&amp;THCS Minh Tâm</t>
  </si>
  <si>
    <t>TH&amp;THCS Phước An</t>
  </si>
  <si>
    <t>TH&amp;THCS Tân Hiệp</t>
  </si>
  <si>
    <t>TH&amp;THCS Tân Quan</t>
  </si>
  <si>
    <t>TH&amp;THCS Thanh Bình</t>
  </si>
  <si>
    <t>TH&amp;THCS An Khương</t>
  </si>
  <si>
    <t>TH&amp;THCS An Phú</t>
  </si>
  <si>
    <t>TH&amp;THCS Lộc An</t>
  </si>
  <si>
    <t>TH&amp;THCS Lộc Hòa</t>
  </si>
  <si>
    <t>TH&amp;THCS Lộc Khánh</t>
  </si>
  <si>
    <t>TH&amp;THCS Lộc Phú</t>
  </si>
  <si>
    <t>TH&amp;THCS Lộc Thành</t>
  </si>
  <si>
    <t>TH&amp;THCS Lộc Thạnh</t>
  </si>
  <si>
    <t>TH&amp;THCS Lộc Thiện</t>
  </si>
  <si>
    <t>TH&amp;THCS Lộc Thịnh</t>
  </si>
  <si>
    <t>TH&amp;THCS Lộc Thuận</t>
  </si>
  <si>
    <t>TH&amp;THCS Hưng Phước</t>
  </si>
  <si>
    <t>TH&amp;THCS Phước Thiện</t>
  </si>
  <si>
    <t>TH&amp;THCS Thanh Hòa</t>
  </si>
  <si>
    <t>TH&amp;THCS Thanh Lương</t>
  </si>
  <si>
    <t>TH&amp;THCS Thanh Phú</t>
  </si>
  <si>
    <t>TH&amp;THCS Tân Hưng</t>
  </si>
  <si>
    <t>TH&amp;THCS Trần Văn Ơn</t>
  </si>
  <si>
    <t>Trường TH Hoàng Diệu</t>
  </si>
  <si>
    <t>Trường TH Thanh Bình</t>
  </si>
  <si>
    <t>Trường TH Tô Vĩnh Diện</t>
  </si>
  <si>
    <t>Huyện/thị xã/
thành phố</t>
  </si>
  <si>
    <t xml:space="preserve">Trường TH Nha Bích </t>
  </si>
  <si>
    <t>TH&amp;HCS Trần Văn Ơn</t>
  </si>
  <si>
    <t>Huyện/thị xã
/thành phố</t>
  </si>
  <si>
    <t>Tp. Đồng Xoài</t>
  </si>
  <si>
    <t>Huyện/thị xã/th
ành phố</t>
  </si>
  <si>
    <t>Hoàng Bá Văn</t>
  </si>
  <si>
    <t xml:space="preserve"> TH&amp;THCS Lương Thế Vinh</t>
  </si>
  <si>
    <t xml:space="preserve"> TH&amp;THCS Lê Văn Tám</t>
  </si>
  <si>
    <t xml:space="preserve"> TH&amp;THCS Minh Long </t>
  </si>
  <si>
    <t xml:space="preserve"> TH&amp;THCS Minh Thành </t>
  </si>
  <si>
    <t>Trường TH Long  Hà B</t>
  </si>
  <si>
    <t xml:space="preserve"> TH Bù Nho</t>
  </si>
  <si>
    <t xml:space="preserve">Trường TH Tân Tiến </t>
  </si>
  <si>
    <t xml:space="preserve">Trường TH Lê Lợi </t>
  </si>
  <si>
    <t xml:space="preserve">Trường TH Minh Thắng </t>
  </si>
  <si>
    <t>Trường TH TT Lộc Ninh A</t>
  </si>
  <si>
    <t>Trường TH TT Lộc Ninh B</t>
  </si>
  <si>
    <t>Huyện/thị xã/Tp.</t>
  </si>
  <si>
    <t>PGD&amp;ĐT Tp. Đồng Xoài</t>
  </si>
  <si>
    <t>TRƯỞNG PHÒNG</t>
  </si>
  <si>
    <t>NGƯỜI LẬP</t>
  </si>
  <si>
    <t>Phạm Ngọc Trường</t>
  </si>
  <si>
    <t>Trần Văn Thường</t>
  </si>
  <si>
    <t>Danh sách này có 274 người</t>
  </si>
  <si>
    <t>Danh sách này có 227 người</t>
  </si>
  <si>
    <t>Nguyễn Thu Hoài</t>
  </si>
  <si>
    <t>10/04/1974</t>
  </si>
  <si>
    <t>0365260594</t>
  </si>
  <si>
    <t>thuhoaibta@gmail.com</t>
  </si>
  <si>
    <t>08/10/1980</t>
  </si>
  <si>
    <t>0348202035</t>
  </si>
  <si>
    <t>hoanambta@gmail.com</t>
  </si>
  <si>
    <t>Hoàng Thị Châm</t>
  </si>
  <si>
    <t>0974331895</t>
  </si>
  <si>
    <t>hoangthicham85@gmail.com</t>
  </si>
  <si>
    <t>16/01/1977</t>
  </si>
  <si>
    <t>0948720503</t>
  </si>
  <si>
    <t>phamanh345@gmail.com</t>
  </si>
  <si>
    <t>Lê Thị Thanh Tuyền</t>
  </si>
  <si>
    <t>0854999909</t>
  </si>
  <si>
    <t>tuyenthanhbd@gmail.com</t>
  </si>
  <si>
    <t>Võ Thị Thân</t>
  </si>
  <si>
    <t>0948929272</t>
  </si>
  <si>
    <t>vothithanbta@gmail.com</t>
  </si>
  <si>
    <t>27/06/1979</t>
  </si>
  <si>
    <t>0948715821</t>
  </si>
  <si>
    <t>lethingabta@gmail.com</t>
  </si>
  <si>
    <t>Hoàng Thị Thanh Thủy</t>
  </si>
  <si>
    <t>16/03/1980</t>
  </si>
  <si>
    <t>0972765877</t>
  </si>
  <si>
    <t>hoangthanhthuybtb@gmail.com</t>
  </si>
  <si>
    <t>Lê Mạnh Hùng</t>
  </si>
  <si>
    <t>20/07/1981</t>
  </si>
  <si>
    <t>0345772789</t>
  </si>
  <si>
    <t>lemanhhungbtb@gmail.com</t>
  </si>
  <si>
    <t>25/05/1988</t>
  </si>
  <si>
    <t>0978324927</t>
  </si>
  <si>
    <t>letienduyen@gmail.com</t>
  </si>
  <si>
    <t>Phan Thị Anh</t>
  </si>
  <si>
    <t>05/01/1980</t>
  </si>
  <si>
    <t>0988086538</t>
  </si>
  <si>
    <t>anh80bgm@gmail.com</t>
  </si>
  <si>
    <t>Hoàng Thị Sơn</t>
  </si>
  <si>
    <t>05/02/1990</t>
  </si>
  <si>
    <t>0981608609</t>
  </si>
  <si>
    <t>hson91bgm@gmail.com</t>
  </si>
  <si>
    <t>Hà Thị Trang</t>
  </si>
  <si>
    <t>16/09/1992</t>
  </si>
  <si>
    <t>0362048588</t>
  </si>
  <si>
    <t>hatranglovely92@gmail.com</t>
  </si>
  <si>
    <t>Lê Thị Nhật Vi</t>
  </si>
  <si>
    <t>22/01/1990</t>
  </si>
  <si>
    <t>0975782332</t>
  </si>
  <si>
    <t>nhatvi90@gmail.com</t>
  </si>
  <si>
    <t>Nguyễn Thị Nhạn</t>
  </si>
  <si>
    <t>06/10/1968</t>
  </si>
  <si>
    <t>0973798054</t>
  </si>
  <si>
    <t>nhandakiaa1968@gmail.com</t>
  </si>
  <si>
    <t>Phạm Thị Hồng Thắm</t>
  </si>
  <si>
    <t>20/12/1971</t>
  </si>
  <si>
    <t>0984059064</t>
  </si>
  <si>
    <t>hongthamdakiaa@gmail.com</t>
  </si>
  <si>
    <t>Đinh Thị Thu Hương</t>
  </si>
  <si>
    <t>08/06/1985</t>
  </si>
  <si>
    <t>0985700575</t>
  </si>
  <si>
    <t>huongdakiaa@gmail.com</t>
  </si>
  <si>
    <t>27/07/1971</t>
  </si>
  <si>
    <t>0333546693</t>
  </si>
  <si>
    <t>ngocanhdakia@gmail.com</t>
  </si>
  <si>
    <t>Dương Thị Hồng Phượng</t>
  </si>
  <si>
    <t>0988251189</t>
  </si>
  <si>
    <t>hieumi162@gmail.com</t>
  </si>
  <si>
    <t>Phan Thị Đức</t>
  </si>
  <si>
    <t>0982915503</t>
  </si>
  <si>
    <t>phanduc8237@gmail.com</t>
  </si>
  <si>
    <t>Võ Thị Phương Trang</t>
  </si>
  <si>
    <t>01/09/1987</t>
  </si>
  <si>
    <t>0989424255</t>
  </si>
  <si>
    <t>phuongtrang010987@gmail.com</t>
  </si>
  <si>
    <t>20/09/1973</t>
  </si>
  <si>
    <t>0965903162</t>
  </si>
  <si>
    <t>yami.nguyen203@gmail.com</t>
  </si>
  <si>
    <t>Lê Thị Duyến</t>
  </si>
  <si>
    <t>21/11/1971</t>
  </si>
  <si>
    <t>0888135220</t>
  </si>
  <si>
    <t>duyendakiab2111@gmail.com</t>
  </si>
  <si>
    <t>Nguyễn Thị Kim Loan</t>
  </si>
  <si>
    <t>11/01/1988</t>
  </si>
  <si>
    <t>0984697379</t>
  </si>
  <si>
    <t>kimloanhoacomay@gmail.com</t>
  </si>
  <si>
    <t>Nguyễn Thị Son</t>
  </si>
  <si>
    <t>0394666717</t>
  </si>
  <si>
    <t>nguyenthison83leloi@gmail.com</t>
  </si>
  <si>
    <t>Nguyễn Thị Sóng</t>
  </si>
  <si>
    <t>24/01/1981</t>
  </si>
  <si>
    <t>0347277885</t>
  </si>
  <si>
    <t>0981880259</t>
  </si>
  <si>
    <t>huongdakiab1978@gmail.com</t>
  </si>
  <si>
    <t>Trần Công Trìu</t>
  </si>
  <si>
    <t>28/01/1978</t>
  </si>
  <si>
    <t>0971222425 hoặc 0967223578</t>
  </si>
  <si>
    <t>congtriubp103@gmail.com</t>
  </si>
  <si>
    <t>29/12/1999</t>
  </si>
  <si>
    <t>tranthinga29121999@gmail.com</t>
  </si>
  <si>
    <t>10/12/1989</t>
  </si>
  <si>
    <t>0967630447</t>
  </si>
  <si>
    <t>thuthu0601@gmail.com</t>
  </si>
  <si>
    <t>Phương Thị Hà</t>
  </si>
  <si>
    <t>19/02/1991</t>
  </si>
  <si>
    <t>0988755558</t>
  </si>
  <si>
    <t>phuongthuhacatlove@gmail.com</t>
  </si>
  <si>
    <t>Hoàng Thị Thêm</t>
  </si>
  <si>
    <t>20/08/1989</t>
  </si>
  <si>
    <t>0977974210</t>
  </si>
  <si>
    <t>hoangthem208@gmail.com</t>
  </si>
  <si>
    <t>30/04/1988</t>
  </si>
  <si>
    <t>0984079124</t>
  </si>
  <si>
    <t>luonglenhatminh@gmail.com</t>
  </si>
  <si>
    <t>0989840469</t>
  </si>
  <si>
    <t>longdako2911@gmail.com</t>
  </si>
  <si>
    <t>Hoàng Thị Hồng Anh</t>
  </si>
  <si>
    <t>15/10/1991</t>
  </si>
  <si>
    <t>0971965953</t>
  </si>
  <si>
    <t>honganhhoang91@gmail.com</t>
  </si>
  <si>
    <t>Phạm Thị Ngọc Hoa</t>
  </si>
  <si>
    <t>0973938468</t>
  </si>
  <si>
    <t>ngochoadako@gmail.com</t>
  </si>
  <si>
    <t>19/01/1981</t>
  </si>
  <si>
    <t>0964634789</t>
  </si>
  <si>
    <t>nguyetanh011981@gmail.com</t>
  </si>
  <si>
    <t>13/06/1977</t>
  </si>
  <si>
    <t>0945639282</t>
  </si>
  <si>
    <t>phuonghung482@gmail.com</t>
  </si>
  <si>
    <t>Trương Thị Cẩm Giang</t>
  </si>
  <si>
    <t>03/03/1995</t>
  </si>
  <si>
    <t>0989823092</t>
  </si>
  <si>
    <t>camgiangtruong18@gmail.com</t>
  </si>
  <si>
    <t>22/04/1994</t>
  </si>
  <si>
    <t>0966115551</t>
  </si>
  <si>
    <t>huyennguyen.k17sp@gmail.com</t>
  </si>
  <si>
    <t>0973374508</t>
  </si>
  <si>
    <t>trannguyetk5@gmail.com</t>
  </si>
  <si>
    <t>Đặng Thị Hồng Chín</t>
  </si>
  <si>
    <t>0378333682</t>
  </si>
  <si>
    <t>lamchint3@gmail.com</t>
  </si>
  <si>
    <t>Hỏa Thị Nga</t>
  </si>
  <si>
    <t>0977716044</t>
  </si>
  <si>
    <t>hoangadbl86@gmail.com</t>
  </si>
  <si>
    <t>Điểu Thị Múp</t>
  </si>
  <si>
    <t>15/06/1992</t>
  </si>
  <si>
    <t>0971931591</t>
  </si>
  <si>
    <t>dieuthimup15061992@gmail.com</t>
  </si>
  <si>
    <t>Ngô Văn Lâm</t>
  </si>
  <si>
    <t>0366767180</t>
  </si>
  <si>
    <t>dangthihongchindbl@gmail.com</t>
  </si>
  <si>
    <t>Nguyễn Thùy Dung</t>
  </si>
  <si>
    <t>07/01/1996</t>
  </si>
  <si>
    <t>0966723313</t>
  </si>
  <si>
    <t>nguyenthuydung3313@gmail.com</t>
  </si>
  <si>
    <t>Hoàng Thị Hạnh</t>
  </si>
  <si>
    <t>27/10/1981</t>
  </si>
  <si>
    <t>0984023909</t>
  </si>
  <si>
    <t>hoanghanh909@gmail.com</t>
  </si>
  <si>
    <t>Đặng Thị Khuyên</t>
  </si>
  <si>
    <t>0332676080</t>
  </si>
  <si>
    <t>dangthikhuyen78@gmail.com</t>
  </si>
  <si>
    <t>Nguyễn Thị Kim Nhung</t>
  </si>
  <si>
    <t>0948385522</t>
  </si>
  <si>
    <t>kimnhungpv@gmail.com</t>
  </si>
  <si>
    <t>13/02/1989</t>
  </si>
  <si>
    <t>0961035919</t>
  </si>
  <si>
    <t>maithiphuong01101990@gmail.com</t>
  </si>
  <si>
    <t>Ngô Ngọc Hân</t>
  </si>
  <si>
    <t>0366449907</t>
  </si>
  <si>
    <t>ngongochan1102@gmail.com</t>
  </si>
  <si>
    <t>0963404717</t>
  </si>
  <si>
    <t>nguyendanggihuy17@gmail.com</t>
  </si>
  <si>
    <t>Thị Wiết</t>
  </si>
  <si>
    <t>09/12/1992</t>
  </si>
  <si>
    <t>0379217619</t>
  </si>
  <si>
    <t>thiwiet0912@gmail.com</t>
  </si>
  <si>
    <t>24/11/1994</t>
  </si>
  <si>
    <t>0356148865</t>
  </si>
  <si>
    <t>tle99410@gmail.com</t>
  </si>
  <si>
    <t>Vũ Thị Tĩnh</t>
  </si>
  <si>
    <t>01/11/1973</t>
  </si>
  <si>
    <t>0984765248</t>
  </si>
  <si>
    <t>vutinh1973@gmail.com</t>
  </si>
  <si>
    <t>Nguyễn Thị Mỹ Thương</t>
  </si>
  <si>
    <t>12/08/1996</t>
  </si>
  <si>
    <t>0964349148</t>
  </si>
  <si>
    <t>thuongnguyen120896@gmail.com</t>
  </si>
  <si>
    <t>Điểu Thị Bó</t>
  </si>
  <si>
    <t>28/02/1997</t>
  </si>
  <si>
    <t>0392482535</t>
  </si>
  <si>
    <t>dieuthibodako@gmail.com</t>
  </si>
  <si>
    <t>Trần Thị Lệ Huyền</t>
  </si>
  <si>
    <t>0868853068</t>
  </si>
  <si>
    <t>tranthilehuyenleloi@gmail.com</t>
  </si>
  <si>
    <t>Lưu Thị Ngọc</t>
  </si>
  <si>
    <t>10/04/1996</t>
  </si>
  <si>
    <t>0333734597</t>
  </si>
  <si>
    <t>ngoccungcoi1004@gmail.com</t>
  </si>
  <si>
    <t>Hoàng Minh Hiếu</t>
  </si>
  <si>
    <t>13/11/1994</t>
  </si>
  <si>
    <t>0822333303</t>
  </si>
  <si>
    <t>hmhieudkc@gmail.com</t>
  </si>
  <si>
    <t>02/05/1996</t>
  </si>
  <si>
    <t>0967985980</t>
  </si>
  <si>
    <t>30/09/1979</t>
  </si>
  <si>
    <t>0977138532</t>
  </si>
  <si>
    <t>dothihangleloi@gmail.com</t>
  </si>
  <si>
    <t>Lê Quang Toàn</t>
  </si>
  <si>
    <t>0973118335</t>
  </si>
  <si>
    <t>lequangtoanbp@gmail.com</t>
  </si>
  <si>
    <t>Đồng Thị Hiển</t>
  </si>
  <si>
    <t>22/04/1992</t>
  </si>
  <si>
    <t>0377681498</t>
  </si>
  <si>
    <t>hiendongbk92@gmail.com</t>
  </si>
  <si>
    <t>Phan Thị Kiên</t>
  </si>
  <si>
    <t>0976313020</t>
  </si>
  <si>
    <t>phanthikien1976@gmail.com</t>
  </si>
  <si>
    <t>Nguyễn Thanh Tùng</t>
  </si>
  <si>
    <t>07/03/1970</t>
  </si>
  <si>
    <t>0979386408</t>
  </si>
  <si>
    <t>kieuphuong1973@gmail.com</t>
  </si>
  <si>
    <t>Hà Lâm Hải</t>
  </si>
  <si>
    <t>0338188330</t>
  </si>
  <si>
    <t>haihalam273@gmail.com</t>
  </si>
  <si>
    <t>Phạm Vũ Thụy Khương</t>
  </si>
  <si>
    <t>20/04/1981</t>
  </si>
  <si>
    <t>0917871460</t>
  </si>
  <si>
    <t>thuykhuongphamvu@gmail.com</t>
  </si>
  <si>
    <t>Tạ Thị Quyến</t>
  </si>
  <si>
    <t>17/02/1991</t>
  </si>
  <si>
    <t>0372037440</t>
  </si>
  <si>
    <t>tathiquyen1991@gmail.com</t>
  </si>
  <si>
    <t>Phan Thị Hương</t>
  </si>
  <si>
    <t>18/01/1972</t>
  </si>
  <si>
    <t>0356429299</t>
  </si>
  <si>
    <t>phanhuongpn2014@gmail.com</t>
  </si>
  <si>
    <t>Lưu Thị Mây</t>
  </si>
  <si>
    <t>0385886012</t>
  </si>
  <si>
    <t>mayluuthi79@gmail.com</t>
  </si>
  <si>
    <t>Hoàng Công Dũng</t>
  </si>
  <si>
    <t>0392965441</t>
  </si>
  <si>
    <t>hoangcongdung76@gmail.com</t>
  </si>
  <si>
    <t>Hồ Thành Lũy</t>
  </si>
  <si>
    <t>0976848016</t>
  </si>
  <si>
    <t>thanhluyb2@gmail.com</t>
  </si>
  <si>
    <t>Điểu Thị Đầm</t>
  </si>
  <si>
    <t>0342764262</t>
  </si>
  <si>
    <t>dieuthidam@gmail.com</t>
  </si>
  <si>
    <t>Hoàng Thị Mai Anh</t>
  </si>
  <si>
    <t>15/10/1993</t>
  </si>
  <si>
    <t>0962838220</t>
  </si>
  <si>
    <t>maianhanh8220@gmail.com</t>
  </si>
  <si>
    <t>Trương Văn Thủy</t>
  </si>
  <si>
    <t>0358464012</t>
  </si>
  <si>
    <t>truongvanthuy1978@gmail.com</t>
  </si>
  <si>
    <t>Thị Nghiệp</t>
  </si>
  <si>
    <t>16/03/1995</t>
  </si>
  <si>
    <t>0968389522</t>
  </si>
  <si>
    <t>thinghiepdx978@gmail.com</t>
  </si>
  <si>
    <t>Phạm Thị Xoan</t>
  </si>
  <si>
    <t>26/10/1996</t>
  </si>
  <si>
    <t>0364655277</t>
  </si>
  <si>
    <t>girlbinhphuoc94@gmail.com</t>
  </si>
  <si>
    <t>Hà Khiết Trinh</t>
  </si>
  <si>
    <t>01/08/1994</t>
  </si>
  <si>
    <t>0919736804</t>
  </si>
  <si>
    <t>hakhiettrinh1994@gmail.com</t>
  </si>
  <si>
    <t>Đàm Mạnh Tuấn</t>
  </si>
  <si>
    <t>30/04/1987</t>
  </si>
  <si>
    <t>0382939669</t>
  </si>
  <si>
    <t>tuan01682939669@gmail.com</t>
  </si>
  <si>
    <t>Nguyễn Thị Hải Anh</t>
  </si>
  <si>
    <t>04/05/1996</t>
  </si>
  <si>
    <t>0774780417</t>
  </si>
  <si>
    <t>anhanh4454@gmail.com</t>
  </si>
  <si>
    <t>20/10/1986</t>
  </si>
  <si>
    <t>0866226713</t>
  </si>
  <si>
    <t>maituantd@gmail.com</t>
  </si>
  <si>
    <t>Nguyễn Thị Thế</t>
  </si>
  <si>
    <t>Trường Tiểu học Tân Thành</t>
  </si>
  <si>
    <t>Nguyenthebdt@gmail.com</t>
  </si>
  <si>
    <t>0326857918</t>
  </si>
  <si>
    <t>0948101891</t>
  </si>
  <si>
    <t>thubach26061990@gmail.com</t>
  </si>
  <si>
    <t>Danh sách này có 475 người</t>
  </si>
  <si>
    <t>Trường Tiểu học Tân Phú C</t>
  </si>
  <si>
    <t>Hoàng Lê Phương Dung</t>
  </si>
  <si>
    <t>28/05/2000</t>
  </si>
  <si>
    <t>Trường Tiểu học Lê Hồng Phong</t>
  </si>
  <si>
    <t>0971195721</t>
  </si>
  <si>
    <t>hoanglpdung2805@gmail.com</t>
  </si>
  <si>
    <t>Vũ Thị Hoa</t>
  </si>
  <si>
    <t>Trường Tiểu học Phan Bội Châu</t>
  </si>
  <si>
    <t>0337307398</t>
  </si>
  <si>
    <t>rainingflower97@gmail.com</t>
  </si>
  <si>
    <t>Lục Thị Lành</t>
  </si>
  <si>
    <t>09/11/1993</t>
  </si>
  <si>
    <t>Trường Tiểu học Long Giang</t>
  </si>
  <si>
    <t>0966127917</t>
  </si>
  <si>
    <t>lucthilanh091193@gmail.com</t>
  </si>
  <si>
    <t>Lương Trần Thuý Vy</t>
  </si>
  <si>
    <t>28/10/2001</t>
  </si>
  <si>
    <t>0373001021</t>
  </si>
  <si>
    <t>luongtranthuyvy028@gmail.com</t>
  </si>
  <si>
    <t>Bùi Thị Mỹ Nhung</t>
  </si>
  <si>
    <t>Trường Tiểu học Sơn Giang</t>
  </si>
  <si>
    <t>0968096399</t>
  </si>
  <si>
    <t>mynhung231098@gmail.com</t>
  </si>
  <si>
    <t>Điểu Thị Hương</t>
  </si>
  <si>
    <t>10/02/1991</t>
  </si>
  <si>
    <t>Trường Tiểu học Phước Tín A</t>
  </si>
  <si>
    <t>0964346842</t>
  </si>
  <si>
    <t>huongrim91@gmail.com</t>
  </si>
  <si>
    <t>Nguyễn Thị Chiêu Hoàng</t>
  </si>
  <si>
    <t>Trường Tiểu học Chu Văn An</t>
  </si>
  <si>
    <t>0985082829</t>
  </si>
  <si>
    <t>chieuhoang92@gmail.com</t>
  </si>
  <si>
    <t>Lê Thị Hoài Hương</t>
  </si>
  <si>
    <t>19/02/2001</t>
  </si>
  <si>
    <t>0333226440</t>
  </si>
  <si>
    <t>hoaihuong057@gmail.com</t>
  </si>
  <si>
    <t>Phan Thị Hồng Nhung</t>
  </si>
  <si>
    <t>19/04/2001</t>
  </si>
  <si>
    <t>0869995347</t>
  </si>
  <si>
    <t>hn374862@gmail.com</t>
  </si>
  <si>
    <t>Đặng Thị Yến</t>
  </si>
  <si>
    <t>0343490498</t>
  </si>
  <si>
    <t>dtyen068@gmail.com</t>
  </si>
  <si>
    <t>Lý Thị Hương Lan</t>
  </si>
  <si>
    <t>0971047728</t>
  </si>
  <si>
    <t>lythihuonglan2001@gmail.com</t>
  </si>
  <si>
    <t>08/7/1997</t>
  </si>
  <si>
    <t>0357379774</t>
  </si>
  <si>
    <t>ngocha0797@gmail.com</t>
  </si>
  <si>
    <t>Lê Thanh Tuấn</t>
  </si>
  <si>
    <t>04/06/1985</t>
  </si>
  <si>
    <t>0987125763</t>
  </si>
  <si>
    <t>tuanxudu73@gmail.com</t>
  </si>
  <si>
    <t>Tên lớp</t>
  </si>
  <si>
    <t>CBQL.TH 1</t>
  </si>
  <si>
    <t>CBQL.TH 2</t>
  </si>
  <si>
    <t>CBQL.TH 3</t>
  </si>
  <si>
    <t>CBQL.TH 4</t>
  </si>
  <si>
    <t>CBQL.TH 5</t>
  </si>
  <si>
    <t>CBQL.TH 6</t>
  </si>
  <si>
    <t>Toán.TH 1</t>
  </si>
  <si>
    <t>Toán.TH 2</t>
  </si>
  <si>
    <t>Toán.TH 3</t>
  </si>
  <si>
    <t>Toán.TH 4</t>
  </si>
  <si>
    <t>Toán.TH 5</t>
  </si>
  <si>
    <t>Toán.TH 6</t>
  </si>
  <si>
    <t>Toán.TH 7</t>
  </si>
  <si>
    <t>Toán.TH 8</t>
  </si>
  <si>
    <t>Toán.TH 9</t>
  </si>
  <si>
    <t>Toán.TH 10</t>
  </si>
  <si>
    <t>Toán.TH 11</t>
  </si>
  <si>
    <t>Toán.TH 12</t>
  </si>
  <si>
    <t>Toán.TH 13</t>
  </si>
  <si>
    <t>Toán.TH 14</t>
  </si>
  <si>
    <t>Khoa Học.TH 1</t>
  </si>
  <si>
    <t>Khoa Học.TH 2</t>
  </si>
  <si>
    <t>Khoa Học.TH 3</t>
  </si>
  <si>
    <t>Khoa Học.TH 4</t>
  </si>
  <si>
    <t>Khoa Học.TH 5</t>
  </si>
  <si>
    <t>Tiếng Việt.TH 1</t>
  </si>
  <si>
    <t>Tiếng Việt.TH 2</t>
  </si>
  <si>
    <t>Tiếng Việt.TH 3</t>
  </si>
  <si>
    <t>Tiếng Việt.TH 4</t>
  </si>
  <si>
    <t>Tiếng Việt.TH 5</t>
  </si>
  <si>
    <t>Tiếng Việt.TH 6</t>
  </si>
  <si>
    <t>Tiếng Việt.TH 7</t>
  </si>
  <si>
    <t>Tiếng Việt.TH 8</t>
  </si>
  <si>
    <t>Tiếng Việt.TH 9</t>
  </si>
  <si>
    <t>Tiếng Việt.TH 10</t>
  </si>
  <si>
    <t>Tiếng Việt.TH 11</t>
  </si>
  <si>
    <t>Tiếng Việt.TH 12</t>
  </si>
  <si>
    <t>Tiếng Việt.TH 13</t>
  </si>
  <si>
    <t>Tiếng Việt.TH 14</t>
  </si>
  <si>
    <t>Tiếng Việt.TH 15</t>
  </si>
  <si>
    <t>Lịch Sử.TH 1</t>
  </si>
  <si>
    <t>Lịch Sử.TH 2</t>
  </si>
  <si>
    <t>Lịch Sử.TH 3</t>
  </si>
  <si>
    <t>Lịch Sử.TH 4</t>
  </si>
  <si>
    <t>Lịch Sử.TH 5</t>
  </si>
  <si>
    <t>MÔN: LỊCH SỬ &amp; ĐỊA LÍ (05 lớp)</t>
  </si>
  <si>
    <t>GDTC.TH 1</t>
  </si>
  <si>
    <t>GDTC.TH 2</t>
  </si>
  <si>
    <t>GDTC.TH 3</t>
  </si>
  <si>
    <t>GDTC.TH 4</t>
  </si>
  <si>
    <t>GDTC.TH 5</t>
  </si>
  <si>
    <t>GDTC.TH 6</t>
  </si>
  <si>
    <t>MÔN: GIÁO DỤC THỂ CHẤT (06 lớp)</t>
  </si>
  <si>
    <t>Đạo Đức.TH 1</t>
  </si>
  <si>
    <t>Đạo Đức.TH 2</t>
  </si>
  <si>
    <t>Đạo Đức.TH 3</t>
  </si>
  <si>
    <t>Đạo Đức.TH 4</t>
  </si>
  <si>
    <t>Đạo Đức.TH 5</t>
  </si>
  <si>
    <t>Đạo Đức.TH 6</t>
  </si>
  <si>
    <t>Đạo Đức.TH 7</t>
  </si>
  <si>
    <t>Đạo Đức.TH 8</t>
  </si>
  <si>
    <t>Đạo Đức.TH 9</t>
  </si>
  <si>
    <t>Tin Học.TH 1</t>
  </si>
  <si>
    <t>Tin Học.TH 2</t>
  </si>
  <si>
    <t>Tin Học.TH 3</t>
  </si>
  <si>
    <t>MÔN: TIN (03 lớp)</t>
  </si>
  <si>
    <t>Mĩ Thuật.TH 1</t>
  </si>
  <si>
    <t>Mĩ Thuật.TH 2</t>
  </si>
  <si>
    <t>Mĩ Thuật.TH 3</t>
  </si>
  <si>
    <t>Mĩ Thuật.TH 4</t>
  </si>
  <si>
    <t>MÔN: MĨ THUẬT (04 lớp)</t>
  </si>
  <si>
    <t>Âm Nhạc.TH 1</t>
  </si>
  <si>
    <t>Âm Nhạc.TH 2</t>
  </si>
  <si>
    <t>Âm Nhạc.TH 3</t>
  </si>
  <si>
    <t>Âm Nhạc.TH 4</t>
  </si>
  <si>
    <t>MÔN: ÂM NHẠC (04 lớp)</t>
  </si>
  <si>
    <t>HĐTN.TH 1</t>
  </si>
  <si>
    <t>HĐTN.TH 2</t>
  </si>
  <si>
    <t>HĐTN.TH 3</t>
  </si>
  <si>
    <t>HĐTN.TH 4</t>
  </si>
  <si>
    <t>HĐTN.TH 5</t>
  </si>
  <si>
    <t>HĐTN.TH 6</t>
  </si>
  <si>
    <t>TNXH.TH 1</t>
  </si>
  <si>
    <t>TNXH.TH 2</t>
  </si>
  <si>
    <t>TNXH.TH 3</t>
  </si>
  <si>
    <t>TNXH.TH 4</t>
  </si>
  <si>
    <t>TNXH.TH 5</t>
  </si>
  <si>
    <t>TNXH.TH 6</t>
  </si>
  <si>
    <t>TNXH.TH 7</t>
  </si>
  <si>
    <t>TNXH.TH 8</t>
  </si>
  <si>
    <t>TNXH.TH 9</t>
  </si>
  <si>
    <t>Anh Văn.TH 1</t>
  </si>
  <si>
    <t>Anh Văn.TH 2</t>
  </si>
  <si>
    <t>Anh Văn.TH 3</t>
  </si>
  <si>
    <t>Anh Văn.TH 4</t>
  </si>
  <si>
    <t>Anh Văn.TH 5</t>
  </si>
  <si>
    <t>MÔN: ANH VĂN (05 lớp)</t>
  </si>
  <si>
    <t>MÔN: KHOA HỌC (05 lớp)</t>
  </si>
  <si>
    <t>Công nghệ.TH 1</t>
  </si>
  <si>
    <t>Công nghệ.TH 2</t>
  </si>
  <si>
    <t>MÔN: TOÁN (15 lớp)</t>
  </si>
  <si>
    <t>Toán.TH 15</t>
  </si>
  <si>
    <t>CBQL.TH 7</t>
  </si>
  <si>
    <t>CÁC LỚP CÁN BỘ QUẢN LÍ - TIỂU HỌC (07 lớp)</t>
  </si>
  <si>
    <t>MÔN: TỰ NHIÊN XÃ HỘI (10 lớp)</t>
  </si>
  <si>
    <t>TNXH.TH 10</t>
  </si>
  <si>
    <t>MÔN: HOẠT ĐỘNG TRẢI NGHIỆM (07 lớp)</t>
  </si>
  <si>
    <t>HĐTN.TH 7</t>
  </si>
  <si>
    <t>Công nghệ.TH 3</t>
  </si>
  <si>
    <t>MÔN: CÔNG NGHỆ (03 lớp)</t>
  </si>
  <si>
    <t>Đạo Đức.TH 10</t>
  </si>
  <si>
    <t>MÔN: ĐẠO ĐỨC (10 lớp)</t>
  </si>
  <si>
    <t>MÔN: TIẾNG VIỆT (16 lớp)</t>
  </si>
  <si>
    <t>Tiếng Việt.TH 16</t>
  </si>
  <si>
    <t>TP Đồng Xoài</t>
  </si>
  <si>
    <t>Trần Tuấn Anh</t>
  </si>
  <si>
    <t>21/09/1993</t>
  </si>
  <si>
    <t>TH Tân Phú C</t>
  </si>
  <si>
    <t>0963659889</t>
  </si>
  <si>
    <t>trantuananhfcland@gmail.com</t>
  </si>
  <si>
    <t>GV mới</t>
  </si>
  <si>
    <t>Nguyễn Tiến Hải</t>
  </si>
  <si>
    <t>0941464746</t>
  </si>
  <si>
    <t>hai88693@gmail.com</t>
  </si>
  <si>
    <t>Mới tuyển</t>
  </si>
  <si>
    <t>0979489304</t>
  </si>
  <si>
    <t>sonnguyen.281090@gmail.com</t>
  </si>
  <si>
    <t>13/11/1989</t>
  </si>
  <si>
    <t>0359293902</t>
  </si>
  <si>
    <t>pn2117478@gmail.com</t>
  </si>
  <si>
    <t>GV dạy Mĩ thuật mới về trường HỎI Ở ĐÂU C VỀ</t>
  </si>
  <si>
    <t>Đỗ Phạm Tuyết Nhi</t>
  </si>
  <si>
    <t>0392175762</t>
  </si>
  <si>
    <t>tuyetnhi1999dx@gmail.com</t>
  </si>
  <si>
    <t xml:space="preserve">GV mới </t>
  </si>
  <si>
    <t>lathithanhthao84@gmail.com</t>
  </si>
  <si>
    <t>09/08/1997</t>
  </si>
  <si>
    <t>Lê Minh Duy</t>
  </si>
  <si>
    <t>20/07/2001</t>
  </si>
  <si>
    <t>0775097142</t>
  </si>
  <si>
    <t>mduy2072001@gmail.com</t>
  </si>
  <si>
    <t>Không có tên trong DS</t>
  </si>
  <si>
    <t>Dương Thị Mỹ Linh</t>
  </si>
  <si>
    <t>0974909081</t>
  </si>
  <si>
    <t>mylinh1092@gmail.com</t>
  </si>
  <si>
    <t>Hoàng Thị Thắm</t>
  </si>
  <si>
    <t>0972620543</t>
  </si>
  <si>
    <t>hoangtham09041989@gmail.com</t>
  </si>
  <si>
    <t>Lê Thị Bích Loan</t>
  </si>
  <si>
    <t>24/09/1990</t>
  </si>
  <si>
    <t>0973812915</t>
  </si>
  <si>
    <t>lebichloan15@gmail.com</t>
  </si>
  <si>
    <t>0945817074</t>
  </si>
  <si>
    <t>nguyenthjdung2012000@gmail.com</t>
  </si>
  <si>
    <t>Nguyễn Hải Ngọc</t>
  </si>
  <si>
    <t>0942440537</t>
  </si>
  <si>
    <t>remagisa@gmail.com</t>
  </si>
  <si>
    <t>Đỗ Thị Vân</t>
  </si>
  <si>
    <t>0972244230</t>
  </si>
  <si>
    <t>namvan8584@gmail.com</t>
  </si>
  <si>
    <t>Thanh Hóa cv</t>
  </si>
  <si>
    <t xml:space="preserve">Mới bổ nhiệm học bên  CC </t>
  </si>
  <si>
    <t>0889832279</t>
  </si>
  <si>
    <t xml:space="preserve"> 23/03/1989</t>
  </si>
  <si>
    <t>0984865396</t>
  </si>
  <si>
    <t>Trucđao230389gmail.com</t>
  </si>
  <si>
    <t>0869588988</t>
  </si>
  <si>
    <t>nguyenthisong1981@gmail.com</t>
  </si>
  <si>
    <t>0911312713</t>
  </si>
  <si>
    <t>'0988439257</t>
  </si>
  <si>
    <t>trang1977dakiab@gmail.com</t>
  </si>
  <si>
    <t>Đổi gmail</t>
  </si>
  <si>
    <t xml:space="preserve"> hongmam2006@gmail.com</t>
  </si>
  <si>
    <t>Đổi email</t>
  </si>
  <si>
    <t>0368116173</t>
  </si>
  <si>
    <t>thay email</t>
  </si>
  <si>
    <t>hienthu.0971@gmail.com</t>
  </si>
  <si>
    <t>lớp CBQL chuyển xuống gv</t>
  </si>
  <si>
    <t>chung@binhphuoc.edu.vn</t>
  </si>
  <si>
    <t>Đổi mail</t>
  </si>
  <si>
    <t>Trường TH  Lê Hoàn</t>
  </si>
  <si>
    <t>Nguyễn Thị Hồng Nhật</t>
  </si>
  <si>
    <t>24/02/1995</t>
  </si>
  <si>
    <t>0969249824</t>
  </si>
  <si>
    <t>nguyenthihongnhat95@gmail.com</t>
  </si>
  <si>
    <t>Giáo viên mới</t>
  </si>
  <si>
    <t>0969522440</t>
  </si>
  <si>
    <t>0914161191</t>
  </si>
  <si>
    <t>0828594944</t>
  </si>
  <si>
    <t>0976341787</t>
  </si>
  <si>
    <t>Cao Thị Thu Hồng</t>
  </si>
  <si>
    <t>20/09/2001</t>
  </si>
  <si>
    <t>Nữ</t>
  </si>
  <si>
    <t xml:space="preserve">Huyện Đồng Phú </t>
  </si>
  <si>
    <t>caothithuhong01@gmail.com</t>
  </si>
  <si>
    <t>Toán TH 3</t>
  </si>
  <si>
    <t>0382308530</t>
  </si>
  <si>
    <t>nguyenhung221282@gmail.com</t>
  </si>
  <si>
    <t>Đổi Mail</t>
  </si>
  <si>
    <t>CĐ từ  Chơn thành</t>
  </si>
  <si>
    <t>CĐ Từ BGM</t>
  </si>
  <si>
    <t>Nông Thị Nguyệt Minh</t>
  </si>
  <si>
    <t>05/06/1991</t>
  </si>
  <si>
    <t>0374488133</t>
  </si>
  <si>
    <t>nguyetminh056@gmail.com</t>
  </si>
  <si>
    <t>Anh Văn</t>
  </si>
  <si>
    <t>camthi585850@gmail.com</t>
  </si>
  <si>
    <t>C Thành C' về</t>
  </si>
  <si>
    <t>0973869940</t>
  </si>
  <si>
    <t>0977400395</t>
  </si>
  <si>
    <t>0349204574</t>
  </si>
  <si>
    <t>ledongoctram14@gmail.com</t>
  </si>
  <si>
    <t xml:space="preserve">
tothihanhdx2@gmail.com</t>
  </si>
  <si>
    <t>H Quản Cve</t>
  </si>
  <si>
    <t>0786234135</t>
  </si>
  <si>
    <t>0349249359</t>
  </si>
  <si>
    <t>0985217268</t>
  </si>
  <si>
    <t>0862678944</t>
  </si>
  <si>
    <t>H Quản C' về</t>
  </si>
  <si>
    <t>Đoàn Thị Thuý Quỳnh</t>
  </si>
  <si>
    <t>doanquynh966@gmail.com</t>
  </si>
  <si>
    <t>Đăng kí bổ sung</t>
  </si>
  <si>
    <t>0377710154</t>
  </si>
  <si>
    <t>nguyenminhanh20112020@gmail.com</t>
  </si>
  <si>
    <t>Ê Ly Sa Bet</t>
  </si>
  <si>
    <t>05/05/1995</t>
  </si>
  <si>
    <t>S'Tiêng</t>
  </si>
  <si>
    <t>elisabetth.thithi@gmail.com</t>
  </si>
  <si>
    <t>TNXH</t>
  </si>
  <si>
    <t>Đăng ký bổ sung</t>
  </si>
  <si>
    <t>0967258005</t>
  </si>
  <si>
    <t>HQ c' về</t>
  </si>
  <si>
    <t>Điểu Thị Nga</t>
  </si>
  <si>
    <t>X'tiêng</t>
  </si>
  <si>
    <t>Trường TH  Tân Khai B</t>
  </si>
  <si>
    <t>dieuthinga96@gmail.com</t>
  </si>
  <si>
    <t>0987446239</t>
  </si>
  <si>
    <t>nguyenthanhbinh.thtb@gmail.com</t>
  </si>
  <si>
    <t>Chuyển từ Lninh về</t>
  </si>
  <si>
    <t xml:space="preserve"> TH&amp;THCS An Phú</t>
  </si>
  <si>
    <t>H Quản Chuyển về</t>
  </si>
  <si>
    <t>0965052592</t>
  </si>
  <si>
    <t>hongthuy10101978@gmail.com</t>
  </si>
  <si>
    <t>0388579176</t>
  </si>
  <si>
    <t>hongvanlocdienabp1989@gmail.com</t>
  </si>
  <si>
    <t>Cv trường từ 2010 mà vẫn báo Lthuan B</t>
  </si>
  <si>
    <t>0377111639</t>
  </si>
  <si>
    <t>lamnhauln@gmail.com</t>
  </si>
  <si>
    <t>vokimthao1979bp@gmail.com</t>
  </si>
  <si>
    <t>nguyenthichungthlh@gmail.com</t>
  </si>
  <si>
    <t>0375424082</t>
  </si>
  <si>
    <t>0919883345</t>
  </si>
  <si>
    <t>0828493688</t>
  </si>
  <si>
    <t>nhuthao80@gmail.com</t>
  </si>
  <si>
    <t>Chuyển sang nhân viên văn thư</t>
  </si>
  <si>
    <t>Vũ Ngọc Lan Uyên</t>
  </si>
  <si>
    <t>09/3/1992</t>
  </si>
  <si>
    <t>0963245250</t>
  </si>
  <si>
    <t>lanuyen0903@gmail.com</t>
  </si>
  <si>
    <t>Mới HĐ</t>
  </si>
  <si>
    <t>mới chuyển từ Tây Ninh</t>
  </si>
  <si>
    <t>Nhữ Thị Thảo</t>
  </si>
  <si>
    <t>'0964482864</t>
  </si>
  <si>
    <t>thaonguyenxanh12495@gmail.com</t>
  </si>
  <si>
    <t>Cđến từ Hà Nam</t>
  </si>
  <si>
    <t>Đỗ Thị Hồng Thức</t>
  </si>
  <si>
    <t>'09/01/1987</t>
  </si>
  <si>
    <t>Trường TH&amp;THCS Lộc Phú</t>
  </si>
  <si>
    <t>'0338006108</t>
  </si>
  <si>
    <t>dothihongthuc@gmail.com</t>
  </si>
  <si>
    <t>Cv từ TH Tân Thành A B.Đốp</t>
  </si>
  <si>
    <t>0961742037</t>
  </si>
  <si>
    <t>nguyetk7b@gmail.com</t>
  </si>
  <si>
    <t>TH &amp;THCS Lương Thế Vinh</t>
  </si>
  <si>
    <t>TTrường TH Chu Văn An</t>
  </si>
  <si>
    <t>Từ trường TH Đức Phong, Bù Đăng chuyển về.</t>
  </si>
  <si>
    <t>Huyện Phú Riềng chuyển về</t>
  </si>
  <si>
    <t xml:space="preserve">Bổ sung mới </t>
  </si>
  <si>
    <t>Hớn Quản chuyển về.</t>
  </si>
  <si>
    <t>TH Nguyễn Bá Ngọc</t>
  </si>
  <si>
    <t>C từ Âm nhạc 4 qua TV</t>
  </si>
  <si>
    <t>vantbinhb04@gmail.com</t>
  </si>
  <si>
    <t>Đổi Gmail</t>
  </si>
  <si>
    <t xml:space="preserve"> TH T. Vĩnh Ký Cve</t>
  </si>
  <si>
    <t>C trường</t>
  </si>
  <si>
    <t>Đổi trường</t>
  </si>
  <si>
    <t>Cv từTH Tân Khai A- Hớn Quản</t>
  </si>
  <si>
    <t>Cv từ L Điền A</t>
  </si>
  <si>
    <t xml:space="preserve">C trường </t>
  </si>
  <si>
    <t>Danh sách này có 344 người</t>
  </si>
  <si>
    <t>Danh sách này có 207 người</t>
  </si>
  <si>
    <t>Danh sách này có 119 người</t>
  </si>
  <si>
    <t>Danh sách này có 168 người</t>
  </si>
  <si>
    <t>Danh sách này có 307 người</t>
  </si>
  <si>
    <t>Danh sách này có 463 người</t>
  </si>
  <si>
    <t>Danh sách này có 808 người</t>
  </si>
  <si>
    <t>Danh sách này có 247 người</t>
  </si>
  <si>
    <t>Danh sách này có 754 người</t>
  </si>
  <si>
    <t>Danh sách này có 327 người</t>
  </si>
  <si>
    <t>Danh sách này có 255 người</t>
  </si>
  <si>
    <t>SỞ GIÁO DỤC VÀ ĐÀO TẠO</t>
  </si>
  <si>
    <t xml:space="preserve">  UBND TỈNH BÌNH PHƯỚC</t>
  </si>
  <si>
    <t>DANH SÁCH GIÁO VIÊN TIỂU HỌC THAM GIA BỒI DƯỠNG ĐẠI TRÀ THỰC HIỆN 
CHƯƠNG TRÌNH GIÁO DỤC PHỔ THÔNG 2018 MÔ ĐUN 6 NĂM 2024</t>
  </si>
  <si>
    <t>DANH SÁCH CBQL  THAM GIA BỒI DƯỠNG ĐẠI TRÀ THỰC HIỆN 
CHƯƠNG TRÌNH GIÁO DỤC PHỔ THÔNG 2018 MÔ ĐUN 6 NĂM 2024</t>
  </si>
  <si>
    <t>(Đính kèm Công văn số 4894/SGDĐT-GDTrH ngày 02 tháng 12 năm 2024 của Sở GD&amp;ĐT)</t>
  </si>
  <si>
    <t>Ghi chú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</si>
</sst>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yyyy"/>
    <numFmt numFmtId="165" formatCode="0#########"/>
    <numFmt numFmtId="166" formatCode="\(0\)"/>
    <numFmt numFmtId="167" formatCode="mm/dd/yyyy"/>
  </numFmts>
  <fonts count="62">
    <font>
      <sz val="11"/>
      <color rgb="FF000000"/>
      <name val="Calibri"/>
      <charset val="134"/>
    </font>
    <font>
      <sz val="11"/>
      <color rgb="FF000000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1"/>
      <color theme="1"/>
      <name val="Calibri"/>
      <family val="2"/>
      <scheme val="minor"/>
    </font>
    <font>
      <u/>
      <sz val="11"/>
      <color rgb="FF0000FF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0"/>
      <name val="Calibri"/>
      <family val="2"/>
    </font>
    <font>
      <u/>
      <sz val="11"/>
      <color theme="10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name val="Times New Roman"/>
      <family val="1"/>
    </font>
    <font>
      <sz val="11"/>
      <color rgb="FF000000"/>
      <name val="Calibri"/>
      <family val="2"/>
    </font>
    <font>
      <u/>
      <sz val="11"/>
      <color theme="10"/>
      <name val="Calibri"/>
      <family val="2"/>
    </font>
    <font>
      <sz val="11"/>
      <color rgb="FF000000"/>
      <name val="Times New Roman"/>
      <family val="1"/>
    </font>
    <font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theme="1"/>
      <name val="Times New Roman"/>
      <family val="1"/>
    </font>
    <font>
      <u/>
      <sz val="11"/>
      <name val="Times New Roman"/>
      <family val="1"/>
    </font>
    <font>
      <b/>
      <sz val="9"/>
      <name val="Tahoma"/>
      <family val="2"/>
    </font>
    <font>
      <sz val="9"/>
      <name val="Tahoma"/>
      <family val="2"/>
    </font>
    <font>
      <b/>
      <sz val="11"/>
      <color theme="1"/>
      <name val="Times New Roman"/>
      <family val="1"/>
    </font>
    <font>
      <b/>
      <sz val="11"/>
      <color rgb="FF000000"/>
      <name val="Times New Roman"/>
      <family val="1"/>
    </font>
    <font>
      <sz val="11"/>
      <color rgb="FF000000"/>
      <name val="Calibri"/>
      <family val="2"/>
      <charset val="163"/>
    </font>
    <font>
      <u/>
      <sz val="11"/>
      <color theme="1"/>
      <name val="Calibri"/>
      <family val="2"/>
      <scheme val="minor"/>
    </font>
    <font>
      <sz val="13"/>
      <color theme="1"/>
      <name val="Times New Roman"/>
      <family val="1"/>
    </font>
    <font>
      <sz val="13"/>
      <color rgb="FF000000"/>
      <name val="Times New Roman"/>
      <family val="1"/>
    </font>
    <font>
      <b/>
      <sz val="13"/>
      <color theme="1"/>
      <name val="Times New Roman"/>
      <family val="1"/>
    </font>
    <font>
      <sz val="8"/>
      <name val="Calibri"/>
      <family val="2"/>
    </font>
    <font>
      <u/>
      <sz val="11"/>
      <color theme="1"/>
      <name val="Times New Roman"/>
      <family val="1"/>
    </font>
    <font>
      <sz val="8"/>
      <name val="Calibri"/>
      <family val="2"/>
    </font>
    <font>
      <sz val="13"/>
      <color indexed="8"/>
      <name val="Times New Roman"/>
      <family val="1"/>
    </font>
    <font>
      <sz val="13"/>
      <name val="Times New Roman"/>
      <family val="1"/>
    </font>
    <font>
      <b/>
      <sz val="13"/>
      <name val="Times New Roman"/>
      <family val="1"/>
    </font>
    <font>
      <i/>
      <sz val="13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  <charset val="163"/>
    </font>
    <font>
      <u/>
      <sz val="11"/>
      <name val="Calibri"/>
      <family val="2"/>
      <charset val="163"/>
    </font>
    <font>
      <u/>
      <sz val="11"/>
      <name val="Cambria"/>
      <family val="1"/>
      <charset val="163"/>
      <scheme val="major"/>
    </font>
    <font>
      <u/>
      <sz val="11"/>
      <name val="Calibri"/>
      <family val="2"/>
    </font>
    <font>
      <sz val="11"/>
      <name val="Calibri"/>
      <family val="2"/>
    </font>
    <font>
      <sz val="12"/>
      <color rgb="FF000000"/>
      <name val="Times New Roman"/>
      <family val="1"/>
    </font>
    <font>
      <b/>
      <sz val="12"/>
      <color rgb="FF000000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sz val="11"/>
      <color rgb="FF333333"/>
      <name val="Times New Roman"/>
      <family val="1"/>
    </font>
    <font>
      <sz val="12"/>
      <color theme="1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u/>
      <sz val="11"/>
      <color rgb="FFFF0000"/>
      <name val="Calibri"/>
      <family val="2"/>
      <scheme val="minor"/>
    </font>
    <font>
      <sz val="11"/>
      <color theme="1"/>
      <name val="Times New Roman"/>
      <family val="1"/>
      <charset val="163"/>
    </font>
    <font>
      <sz val="10"/>
      <color theme="1"/>
      <name val="Times New Roman"/>
      <family val="1"/>
    </font>
    <font>
      <sz val="10"/>
      <color rgb="FFFF0000"/>
      <name val="Times New Roman"/>
      <family val="1"/>
    </font>
    <font>
      <u/>
      <sz val="11"/>
      <color rgb="FFFF0000"/>
      <name val="Times New Roman"/>
      <family val="1"/>
    </font>
    <font>
      <sz val="12"/>
      <color rgb="FFFF0000"/>
      <name val="Times New Roman"/>
      <family val="1"/>
    </font>
    <font>
      <b/>
      <sz val="14"/>
      <color theme="1"/>
      <name val="Times New Roman"/>
      <family val="1"/>
    </font>
    <font>
      <b/>
      <sz val="14"/>
      <name val="Times New Roman"/>
      <family val="1"/>
    </font>
    <font>
      <sz val="14"/>
      <name val="Times New Roman"/>
      <family val="1"/>
    </font>
    <font>
      <sz val="14"/>
      <color rgb="FF00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5">
    <xf numFmtId="0" fontId="0" fillId="0" borderId="0"/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6" fillId="0" borderId="0" applyNumberForma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9" fillId="0" borderId="0"/>
    <xf numFmtId="0" fontId="4" fillId="0" borderId="0"/>
    <xf numFmtId="0" fontId="10" fillId="0" borderId="0"/>
    <xf numFmtId="0" fontId="11" fillId="0" borderId="0"/>
    <xf numFmtId="0" fontId="4" fillId="0" borderId="0"/>
    <xf numFmtId="0" fontId="15" fillId="0" borderId="0" applyNumberFormat="0" applyFill="0" applyBorder="0" applyAlignment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6" fillId="0" borderId="0"/>
    <xf numFmtId="0" fontId="7" fillId="0" borderId="0" applyNumberFormat="0" applyFill="0" applyBorder="0" applyAlignment="0" applyProtection="0"/>
    <xf numFmtId="0" fontId="11" fillId="0" borderId="0"/>
    <xf numFmtId="0" fontId="4" fillId="0" borderId="0"/>
  </cellStyleXfs>
  <cellXfs count="65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3" fillId="0" borderId="1" xfId="0" applyFont="1" applyBorder="1" applyAlignment="1">
      <alignment horizontal="center"/>
    </xf>
    <xf numFmtId="0" fontId="16" fillId="0" borderId="0" xfId="0" applyFont="1"/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left"/>
    </xf>
    <xf numFmtId="0" fontId="13" fillId="0" borderId="0" xfId="6" applyFont="1"/>
    <xf numFmtId="0" fontId="13" fillId="0" borderId="1" xfId="0" applyFont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1" xfId="0" applyFont="1" applyBorder="1" applyAlignment="1">
      <alignment horizontal="center" vertical="center" wrapText="1"/>
    </xf>
    <xf numFmtId="49" fontId="24" fillId="0" borderId="1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horizontal="center" wrapText="1"/>
    </xf>
    <xf numFmtId="0" fontId="24" fillId="0" borderId="1" xfId="0" applyFont="1" applyBorder="1" applyAlignment="1">
      <alignment horizontal="left" vertical="center" wrapText="1"/>
    </xf>
    <xf numFmtId="0" fontId="25" fillId="2" borderId="1" xfId="0" applyFont="1" applyFill="1" applyBorder="1" applyAlignment="1">
      <alignment horizontal="center" vertical="center" wrapText="1"/>
    </xf>
    <xf numFmtId="0" fontId="13" fillId="0" borderId="0" xfId="6" applyFont="1" applyAlignment="1">
      <alignment horizontal="center" wrapText="1"/>
    </xf>
    <xf numFmtId="0" fontId="14" fillId="0" borderId="0" xfId="0" applyFont="1"/>
    <xf numFmtId="0" fontId="13" fillId="0" borderId="0" xfId="6" applyFont="1" applyAlignment="1">
      <alignment horizontal="center"/>
    </xf>
    <xf numFmtId="0" fontId="13" fillId="0" borderId="0" xfId="6" applyFont="1" applyAlignment="1">
      <alignment vertical="center"/>
    </xf>
    <xf numFmtId="0" fontId="13" fillId="0" borderId="0" xfId="6" applyFont="1" applyAlignment="1">
      <alignment horizontal="left"/>
    </xf>
    <xf numFmtId="0" fontId="3" fillId="3" borderId="7" xfId="7" applyFont="1" applyFill="1" applyBorder="1" applyAlignment="1">
      <alignment horizontal="left" vertical="center" wrapText="1"/>
    </xf>
    <xf numFmtId="0" fontId="28" fillId="0" borderId="0" xfId="0" applyFont="1" applyAlignment="1">
      <alignment horizontal="center" vertical="center"/>
    </xf>
    <xf numFmtId="0" fontId="28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13" fillId="0" borderId="7" xfId="0" applyFont="1" applyBorder="1"/>
    <xf numFmtId="0" fontId="13" fillId="0" borderId="7" xfId="0" applyFont="1" applyBorder="1" applyAlignment="1">
      <alignment horizontal="left"/>
    </xf>
    <xf numFmtId="0" fontId="13" fillId="3" borderId="7" xfId="14" applyFont="1" applyFill="1" applyBorder="1" applyAlignment="1">
      <alignment horizontal="left" vertical="center"/>
    </xf>
    <xf numFmtId="14" fontId="3" fillId="3" borderId="7" xfId="0" applyNumberFormat="1" applyFont="1" applyFill="1" applyBorder="1" applyAlignment="1">
      <alignment horizontal="center" vertical="center" wrapText="1"/>
    </xf>
    <xf numFmtId="0" fontId="13" fillId="3" borderId="7" xfId="14" applyFont="1" applyFill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13" fillId="0" borderId="7" xfId="0" applyFont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3" fillId="3" borderId="7" xfId="0" applyFont="1" applyFill="1" applyBorder="1"/>
    <xf numFmtId="0" fontId="3" fillId="3" borderId="7" xfId="14" applyFont="1" applyFill="1" applyBorder="1" applyAlignment="1">
      <alignment horizontal="center" vertical="center" wrapText="1"/>
    </xf>
    <xf numFmtId="0" fontId="3" fillId="3" borderId="7" xfId="14" applyFont="1" applyFill="1" applyBorder="1" applyAlignment="1">
      <alignment horizontal="left" vertical="center" wrapText="1"/>
    </xf>
    <xf numFmtId="0" fontId="3" fillId="3" borderId="7" xfId="14" applyFont="1" applyFill="1" applyBorder="1" applyAlignment="1">
      <alignment horizontal="left" vertical="center"/>
    </xf>
    <xf numFmtId="0" fontId="3" fillId="3" borderId="7" xfId="0" quotePrefix="1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left"/>
    </xf>
    <xf numFmtId="0" fontId="3" fillId="3" borderId="7" xfId="0" applyFont="1" applyFill="1" applyBorder="1" applyAlignment="1">
      <alignment horizontal="center" vertical="center"/>
    </xf>
    <xf numFmtId="0" fontId="3" fillId="3" borderId="7" xfId="0" quotePrefix="1" applyFont="1" applyFill="1" applyBorder="1" applyAlignment="1">
      <alignment horizontal="center"/>
    </xf>
    <xf numFmtId="0" fontId="27" fillId="3" borderId="7" xfId="1" applyFont="1" applyFill="1" applyBorder="1" applyAlignment="1"/>
    <xf numFmtId="0" fontId="3" fillId="3" borderId="7" xfId="0" applyFont="1" applyFill="1" applyBorder="1" applyAlignment="1">
      <alignment vertical="center"/>
    </xf>
    <xf numFmtId="0" fontId="3" fillId="3" borderId="7" xfId="0" applyFont="1" applyFill="1" applyBorder="1" applyAlignment="1">
      <alignment horizontal="left" vertical="center" wrapText="1"/>
    </xf>
    <xf numFmtId="0" fontId="3" fillId="3" borderId="7" xfId="0" applyFont="1" applyFill="1" applyBorder="1" applyAlignment="1">
      <alignment horizontal="center" vertical="center" wrapText="1"/>
    </xf>
    <xf numFmtId="49" fontId="3" fillId="3" borderId="7" xfId="0" applyNumberFormat="1" applyFont="1" applyFill="1" applyBorder="1" applyAlignment="1">
      <alignment horizontal="center" vertical="center" wrapText="1"/>
    </xf>
    <xf numFmtId="0" fontId="32" fillId="3" borderId="7" xfId="1" applyNumberFormat="1" applyFont="1" applyFill="1" applyBorder="1" applyAlignment="1" applyProtection="1">
      <alignment horizontal="left" vertical="center" wrapText="1"/>
    </xf>
    <xf numFmtId="0" fontId="3" fillId="3" borderId="7" xfId="0" applyFont="1" applyFill="1" applyBorder="1" applyAlignment="1">
      <alignment vertical="center" wrapText="1"/>
    </xf>
    <xf numFmtId="49" fontId="3" fillId="3" borderId="7" xfId="0" quotePrefix="1" applyNumberFormat="1" applyFont="1" applyFill="1" applyBorder="1" applyAlignment="1">
      <alignment horizontal="center" vertical="center" wrapText="1"/>
    </xf>
    <xf numFmtId="0" fontId="3" fillId="3" borderId="7" xfId="13" applyNumberFormat="1" applyFont="1" applyFill="1" applyBorder="1" applyAlignment="1">
      <alignment vertical="center" wrapText="1"/>
    </xf>
    <xf numFmtId="0" fontId="3" fillId="3" borderId="7" xfId="7" applyFont="1" applyFill="1" applyBorder="1" applyAlignment="1">
      <alignment horizontal="left" vertical="center"/>
    </xf>
    <xf numFmtId="0" fontId="3" fillId="3" borderId="7" xfId="7" quotePrefix="1" applyFont="1" applyFill="1" applyBorder="1" applyAlignment="1">
      <alignment horizontal="left" vertical="center" wrapText="1"/>
    </xf>
    <xf numFmtId="49" fontId="3" fillId="3" borderId="7" xfId="7" applyNumberFormat="1" applyFont="1" applyFill="1" applyBorder="1" applyAlignment="1">
      <alignment horizontal="left" vertical="center"/>
    </xf>
    <xf numFmtId="49" fontId="3" fillId="3" borderId="7" xfId="7" quotePrefix="1" applyNumberFormat="1" applyFont="1" applyFill="1" applyBorder="1" applyAlignment="1">
      <alignment horizontal="left" vertical="center"/>
    </xf>
    <xf numFmtId="0" fontId="3" fillId="3" borderId="7" xfId="2" applyFont="1" applyFill="1" applyBorder="1" applyAlignment="1">
      <alignment horizontal="left" vertical="center"/>
    </xf>
    <xf numFmtId="49" fontId="3" fillId="3" borderId="7" xfId="7" applyNumberFormat="1" applyFont="1" applyFill="1" applyBorder="1" applyAlignment="1">
      <alignment horizontal="left" vertical="center" wrapText="1"/>
    </xf>
    <xf numFmtId="0" fontId="3" fillId="3" borderId="7" xfId="2" applyFont="1" applyFill="1" applyBorder="1" applyAlignment="1">
      <alignment horizontal="left" vertical="center" wrapText="1"/>
    </xf>
    <xf numFmtId="0" fontId="3" fillId="3" borderId="7" xfId="2" applyFont="1" applyFill="1" applyBorder="1" applyAlignment="1" applyProtection="1">
      <alignment horizontal="left" vertical="center"/>
    </xf>
    <xf numFmtId="0" fontId="3" fillId="3" borderId="7" xfId="11" applyFont="1" applyFill="1" applyBorder="1" applyAlignment="1">
      <alignment horizontal="left" vertical="center" wrapText="1"/>
    </xf>
    <xf numFmtId="0" fontId="3" fillId="3" borderId="7" xfId="11" quotePrefix="1" applyFont="1" applyFill="1" applyBorder="1" applyAlignment="1">
      <alignment horizontal="left" vertical="center" wrapText="1"/>
    </xf>
    <xf numFmtId="4" fontId="3" fillId="3" borderId="7" xfId="7" applyNumberFormat="1" applyFont="1" applyFill="1" applyBorder="1" applyAlignment="1">
      <alignment horizontal="left" vertical="center" wrapText="1"/>
    </xf>
    <xf numFmtId="0" fontId="3" fillId="3" borderId="7" xfId="4" applyFont="1" applyFill="1" applyBorder="1" applyAlignment="1">
      <alignment horizontal="left" vertical="center" wrapText="1"/>
    </xf>
    <xf numFmtId="0" fontId="3" fillId="3" borderId="7" xfId="6" applyFont="1" applyFill="1" applyBorder="1" applyAlignment="1">
      <alignment horizontal="left"/>
    </xf>
    <xf numFmtId="49" fontId="3" fillId="3" borderId="7" xfId="14" applyNumberFormat="1" applyFont="1" applyFill="1" applyBorder="1" applyAlignment="1">
      <alignment horizontal="left" vertical="center"/>
    </xf>
    <xf numFmtId="0" fontId="3" fillId="3" borderId="7" xfId="4" applyFont="1" applyFill="1" applyBorder="1" applyAlignment="1" applyProtection="1">
      <alignment horizontal="left" vertical="center"/>
    </xf>
    <xf numFmtId="0" fontId="3" fillId="3" borderId="7" xfId="16" applyFont="1" applyFill="1" applyBorder="1" applyAlignment="1">
      <alignment horizontal="left" vertical="center" wrapText="1"/>
    </xf>
    <xf numFmtId="0" fontId="3" fillId="3" borderId="7" xfId="16" applyFont="1" applyFill="1" applyBorder="1" applyAlignment="1">
      <alignment horizontal="left" vertical="center"/>
    </xf>
    <xf numFmtId="49" fontId="3" fillId="3" borderId="7" xfId="16" quotePrefix="1" applyNumberFormat="1" applyFont="1" applyFill="1" applyBorder="1" applyAlignment="1">
      <alignment horizontal="left" vertical="center"/>
    </xf>
    <xf numFmtId="0" fontId="3" fillId="3" borderId="7" xfId="17" applyFont="1" applyFill="1" applyBorder="1" applyAlignment="1">
      <alignment horizontal="left" vertical="center"/>
    </xf>
    <xf numFmtId="0" fontId="3" fillId="3" borderId="7" xfId="16" quotePrefix="1" applyFont="1" applyFill="1" applyBorder="1" applyAlignment="1">
      <alignment horizontal="left" vertical="center" wrapText="1"/>
    </xf>
    <xf numFmtId="0" fontId="3" fillId="3" borderId="7" xfId="18" applyFont="1" applyFill="1" applyBorder="1" applyAlignment="1">
      <alignment horizontal="left" vertical="center" wrapText="1"/>
    </xf>
    <xf numFmtId="0" fontId="3" fillId="3" borderId="7" xfId="18" quotePrefix="1" applyFont="1" applyFill="1" applyBorder="1" applyAlignment="1">
      <alignment horizontal="left" vertical="center" wrapText="1"/>
    </xf>
    <xf numFmtId="0" fontId="3" fillId="3" borderId="7" xfId="18" applyFont="1" applyFill="1" applyBorder="1" applyAlignment="1">
      <alignment horizontal="left" vertical="center"/>
    </xf>
    <xf numFmtId="49" fontId="3" fillId="3" borderId="7" xfId="0" applyNumberFormat="1" applyFont="1" applyFill="1" applyBorder="1" applyAlignment="1">
      <alignment horizontal="left" vertical="center" wrapText="1"/>
    </xf>
    <xf numFmtId="49" fontId="3" fillId="3" borderId="7" xfId="17" quotePrefix="1" applyNumberFormat="1" applyFont="1" applyFill="1" applyBorder="1" applyAlignment="1">
      <alignment horizontal="left" vertical="center"/>
    </xf>
    <xf numFmtId="49" fontId="3" fillId="3" borderId="7" xfId="0" applyNumberFormat="1" applyFont="1" applyFill="1" applyBorder="1" applyAlignment="1">
      <alignment horizontal="left" vertical="top" wrapText="1"/>
    </xf>
    <xf numFmtId="0" fontId="3" fillId="3" borderId="7" xfId="2" applyFont="1" applyFill="1" applyBorder="1" applyAlignment="1" applyProtection="1">
      <alignment horizontal="left" vertical="center" wrapText="1"/>
    </xf>
    <xf numFmtId="49" fontId="3" fillId="3" borderId="7" xfId="2" applyNumberFormat="1" applyFont="1" applyFill="1" applyBorder="1" applyAlignment="1" applyProtection="1">
      <alignment horizontal="left" vertical="center"/>
    </xf>
    <xf numFmtId="165" fontId="3" fillId="3" borderId="7" xfId="7" applyNumberFormat="1" applyFont="1" applyFill="1" applyBorder="1" applyAlignment="1">
      <alignment horizontal="left" vertical="center" wrapText="1"/>
    </xf>
    <xf numFmtId="0" fontId="3" fillId="3" borderId="7" xfId="5" applyFont="1" applyFill="1" applyBorder="1" applyAlignment="1" applyProtection="1">
      <alignment horizontal="left" vertical="center" wrapText="1"/>
    </xf>
    <xf numFmtId="0" fontId="3" fillId="3" borderId="7" xfId="7" quotePrefix="1" applyFont="1" applyFill="1" applyBorder="1" applyAlignment="1">
      <alignment horizontal="left" vertical="center"/>
    </xf>
    <xf numFmtId="0" fontId="3" fillId="3" borderId="7" xfId="14" quotePrefix="1" applyFont="1" applyFill="1" applyBorder="1" applyAlignment="1">
      <alignment horizontal="left" vertical="center" wrapText="1"/>
    </xf>
    <xf numFmtId="49" fontId="3" fillId="3" borderId="7" xfId="14" quotePrefix="1" applyNumberFormat="1" applyFont="1" applyFill="1" applyBorder="1" applyAlignment="1">
      <alignment horizontal="left" vertical="center"/>
    </xf>
    <xf numFmtId="0" fontId="3" fillId="3" borderId="7" xfId="4" applyFont="1" applyFill="1" applyBorder="1" applyAlignment="1">
      <alignment horizontal="left" vertical="center"/>
    </xf>
    <xf numFmtId="0" fontId="3" fillId="3" borderId="7" xfId="10" applyFont="1" applyFill="1" applyBorder="1" applyAlignment="1">
      <alignment horizontal="left" vertical="center" wrapText="1"/>
    </xf>
    <xf numFmtId="0" fontId="3" fillId="3" borderId="7" xfId="10" quotePrefix="1" applyFont="1" applyFill="1" applyBorder="1" applyAlignment="1">
      <alignment horizontal="left" vertical="center" wrapText="1"/>
    </xf>
    <xf numFmtId="0" fontId="3" fillId="3" borderId="7" xfId="0" applyFont="1" applyFill="1" applyBorder="1" applyAlignment="1">
      <alignment horizontal="left" vertical="center"/>
    </xf>
    <xf numFmtId="0" fontId="3" fillId="3" borderId="7" xfId="0" quotePrefix="1" applyFont="1" applyFill="1" applyBorder="1" applyAlignment="1">
      <alignment horizontal="left" vertical="center"/>
    </xf>
    <xf numFmtId="0" fontId="3" fillId="3" borderId="7" xfId="0" quotePrefix="1" applyFont="1" applyFill="1" applyBorder="1" applyAlignment="1">
      <alignment horizontal="left" vertical="center" wrapText="1"/>
    </xf>
    <xf numFmtId="49" fontId="3" fillId="3" borderId="7" xfId="14" applyNumberFormat="1" applyFont="1" applyFill="1" applyBorder="1" applyAlignment="1">
      <alignment horizontal="left" vertical="center" wrapText="1"/>
    </xf>
    <xf numFmtId="166" fontId="3" fillId="3" borderId="7" xfId="14" applyNumberFormat="1" applyFont="1" applyFill="1" applyBorder="1" applyAlignment="1">
      <alignment horizontal="left" vertical="center" wrapText="1"/>
    </xf>
    <xf numFmtId="166" fontId="3" fillId="3" borderId="7" xfId="14" quotePrefix="1" applyNumberFormat="1" applyFont="1" applyFill="1" applyBorder="1" applyAlignment="1">
      <alignment horizontal="left" vertical="center" wrapText="1"/>
    </xf>
    <xf numFmtId="166" fontId="3" fillId="3" borderId="7" xfId="2" applyNumberFormat="1" applyFont="1" applyFill="1" applyBorder="1" applyAlignment="1">
      <alignment horizontal="left" vertical="center" wrapText="1"/>
    </xf>
    <xf numFmtId="0" fontId="3" fillId="3" borderId="7" xfId="6" applyFont="1" applyFill="1" applyBorder="1" applyAlignment="1">
      <alignment horizontal="left" vertical="center"/>
    </xf>
    <xf numFmtId="0" fontId="3" fillId="3" borderId="7" xfId="14" quotePrefix="1" applyFont="1" applyFill="1" applyBorder="1" applyAlignment="1">
      <alignment horizontal="left" vertical="center"/>
    </xf>
    <xf numFmtId="0" fontId="32" fillId="3" borderId="7" xfId="13" applyNumberFormat="1" applyFont="1" applyFill="1" applyBorder="1" applyAlignment="1" applyProtection="1">
      <alignment horizontal="left" vertical="center"/>
    </xf>
    <xf numFmtId="49" fontId="3" fillId="3" borderId="7" xfId="2" applyNumberFormat="1" applyFont="1" applyFill="1" applyBorder="1" applyAlignment="1">
      <alignment horizontal="left" vertical="center"/>
    </xf>
    <xf numFmtId="49" fontId="3" fillId="3" borderId="7" xfId="0" quotePrefix="1" applyNumberFormat="1" applyFont="1" applyFill="1" applyBorder="1" applyAlignment="1">
      <alignment horizontal="left" vertical="center" wrapText="1"/>
    </xf>
    <xf numFmtId="0" fontId="32" fillId="3" borderId="7" xfId="1" applyNumberFormat="1" applyFont="1" applyFill="1" applyBorder="1" applyAlignment="1">
      <alignment horizontal="left" vertical="center" wrapText="1"/>
    </xf>
    <xf numFmtId="0" fontId="32" fillId="3" borderId="7" xfId="1" applyFont="1" applyFill="1" applyBorder="1" applyAlignment="1">
      <alignment horizontal="left" vertical="center" wrapText="1"/>
    </xf>
    <xf numFmtId="49" fontId="3" fillId="3" borderId="7" xfId="6" applyNumberFormat="1" applyFont="1" applyFill="1" applyBorder="1" applyAlignment="1">
      <alignment horizontal="left" vertical="center" wrapText="1"/>
    </xf>
    <xf numFmtId="0" fontId="32" fillId="3" borderId="7" xfId="1" applyFont="1" applyFill="1" applyBorder="1" applyAlignment="1">
      <alignment horizontal="left"/>
    </xf>
    <xf numFmtId="0" fontId="3" fillId="3" borderId="7" xfId="1" applyNumberFormat="1" applyFont="1" applyFill="1" applyBorder="1" applyAlignment="1">
      <alignment horizontal="left" vertical="center" wrapText="1"/>
    </xf>
    <xf numFmtId="0" fontId="3" fillId="3" borderId="7" xfId="0" quotePrefix="1" applyFont="1" applyFill="1" applyBorder="1" applyAlignment="1">
      <alignment horizontal="left"/>
    </xf>
    <xf numFmtId="0" fontId="3" fillId="3" borderId="7" xfId="13" applyNumberFormat="1" applyFont="1" applyFill="1" applyBorder="1" applyAlignment="1">
      <alignment horizontal="left" vertical="center" wrapText="1"/>
    </xf>
    <xf numFmtId="0" fontId="3" fillId="3" borderId="7" xfId="1" applyNumberFormat="1" applyFont="1" applyFill="1" applyBorder="1" applyAlignment="1" applyProtection="1">
      <alignment horizontal="left" vertical="center"/>
    </xf>
    <xf numFmtId="0" fontId="32" fillId="3" borderId="7" xfId="1" applyFont="1" applyFill="1" applyBorder="1" applyAlignment="1" applyProtection="1">
      <alignment horizontal="left" vertical="center" wrapText="1"/>
    </xf>
    <xf numFmtId="0" fontId="3" fillId="3" borderId="7" xfId="14" applyFont="1" applyFill="1" applyBorder="1" applyAlignment="1">
      <alignment horizontal="left"/>
    </xf>
    <xf numFmtId="0" fontId="3" fillId="3" borderId="7" xfId="14" quotePrefix="1" applyFont="1" applyFill="1" applyBorder="1" applyAlignment="1">
      <alignment horizontal="left"/>
    </xf>
    <xf numFmtId="49" fontId="3" fillId="3" borderId="7" xfId="0" applyNumberFormat="1" applyFont="1" applyFill="1" applyBorder="1" applyAlignment="1">
      <alignment horizontal="left" vertical="center"/>
    </xf>
    <xf numFmtId="0" fontId="3" fillId="3" borderId="7" xfId="13" applyFont="1" applyFill="1" applyBorder="1" applyAlignment="1">
      <alignment horizontal="left" vertical="center"/>
    </xf>
    <xf numFmtId="0" fontId="3" fillId="3" borderId="7" xfId="13" applyFont="1" applyFill="1" applyBorder="1" applyAlignment="1">
      <alignment horizontal="left" vertical="center" wrapText="1"/>
    </xf>
    <xf numFmtId="0" fontId="3" fillId="3" borderId="7" xfId="21" applyFont="1" applyFill="1" applyBorder="1" applyAlignment="1">
      <alignment horizontal="left"/>
    </xf>
    <xf numFmtId="0" fontId="3" fillId="3" borderId="7" xfId="2" quotePrefix="1" applyFont="1" applyFill="1" applyBorder="1" applyAlignment="1">
      <alignment horizontal="left" vertical="center" wrapText="1"/>
    </xf>
    <xf numFmtId="0" fontId="3" fillId="3" borderId="7" xfId="7" quotePrefix="1" applyFont="1" applyFill="1" applyBorder="1" applyAlignment="1">
      <alignment horizontal="center" vertical="center" wrapText="1"/>
    </xf>
    <xf numFmtId="0" fontId="32" fillId="3" borderId="7" xfId="13" applyFont="1" applyFill="1" applyBorder="1" applyAlignment="1">
      <alignment horizontal="left"/>
    </xf>
    <xf numFmtId="0" fontId="3" fillId="3" borderId="7" xfId="6" applyFont="1" applyFill="1" applyBorder="1" applyAlignment="1">
      <alignment horizontal="center"/>
    </xf>
    <xf numFmtId="0" fontId="32" fillId="3" borderId="7" xfId="13" applyNumberFormat="1" applyFont="1" applyFill="1" applyBorder="1" applyAlignment="1">
      <alignment horizontal="left" vertical="center" wrapText="1"/>
    </xf>
    <xf numFmtId="0" fontId="13" fillId="3" borderId="7" xfId="0" applyFont="1" applyFill="1" applyBorder="1" applyAlignment="1">
      <alignment horizontal="left"/>
    </xf>
    <xf numFmtId="164" fontId="2" fillId="0" borderId="1" xfId="0" applyNumberFormat="1" applyFont="1" applyBorder="1" applyAlignment="1">
      <alignment horizontal="center" vertical="center" wrapText="1"/>
    </xf>
    <xf numFmtId="0" fontId="13" fillId="3" borderId="1" xfId="14" applyFont="1" applyFill="1" applyBorder="1" applyAlignment="1">
      <alignment horizontal="left" vertical="center"/>
    </xf>
    <xf numFmtId="0" fontId="13" fillId="0" borderId="7" xfId="0" applyFont="1" applyBorder="1" applyAlignment="1">
      <alignment horizontal="left" vertical="center"/>
    </xf>
    <xf numFmtId="0" fontId="13" fillId="0" borderId="7" xfId="0" applyFont="1" applyBorder="1" applyAlignment="1">
      <alignment horizontal="center" vertical="center"/>
    </xf>
    <xf numFmtId="14" fontId="13" fillId="3" borderId="1" xfId="14" quotePrefix="1" applyNumberFormat="1" applyFont="1" applyFill="1" applyBorder="1" applyAlignment="1">
      <alignment horizontal="center" vertical="center" wrapText="1"/>
    </xf>
    <xf numFmtId="0" fontId="13" fillId="3" borderId="1" xfId="2" applyFont="1" applyFill="1" applyBorder="1" applyAlignment="1">
      <alignment horizontal="left" vertical="center" wrapText="1"/>
    </xf>
    <xf numFmtId="0" fontId="13" fillId="3" borderId="1" xfId="14" quotePrefix="1" applyFont="1" applyFill="1" applyBorder="1" applyAlignment="1">
      <alignment horizontal="left" vertical="center" wrapText="1"/>
    </xf>
    <xf numFmtId="0" fontId="13" fillId="3" borderId="7" xfId="0" applyFont="1" applyFill="1" applyBorder="1" applyAlignment="1">
      <alignment vertical="center"/>
    </xf>
    <xf numFmtId="0" fontId="21" fillId="3" borderId="7" xfId="13" applyNumberFormat="1" applyFont="1" applyFill="1" applyBorder="1" applyAlignment="1" applyProtection="1">
      <alignment horizontal="left" vertical="center"/>
    </xf>
    <xf numFmtId="0" fontId="13" fillId="3" borderId="7" xfId="0" applyFont="1" applyFill="1" applyBorder="1" applyAlignment="1">
      <alignment horizontal="left" vertical="center" wrapText="1"/>
    </xf>
    <xf numFmtId="0" fontId="13" fillId="3" borderId="7" xfId="0" applyFont="1" applyFill="1" applyBorder="1" applyAlignment="1">
      <alignment horizontal="left" vertical="center"/>
    </xf>
    <xf numFmtId="49" fontId="13" fillId="3" borderId="7" xfId="14" quotePrefix="1" applyNumberFormat="1" applyFont="1" applyFill="1" applyBorder="1" applyAlignment="1">
      <alignment horizontal="left" vertical="center" wrapText="1"/>
    </xf>
    <xf numFmtId="14" fontId="13" fillId="3" borderId="7" xfId="0" applyNumberFormat="1" applyFont="1" applyFill="1" applyBorder="1" applyAlignment="1">
      <alignment horizontal="center" vertical="center" wrapText="1"/>
    </xf>
    <xf numFmtId="0" fontId="13" fillId="3" borderId="7" xfId="0" applyFont="1" applyFill="1" applyBorder="1" applyAlignment="1">
      <alignment horizontal="center" vertical="center" wrapText="1"/>
    </xf>
    <xf numFmtId="0" fontId="13" fillId="3" borderId="7" xfId="0" applyFont="1" applyFill="1" applyBorder="1" applyAlignment="1">
      <alignment horizontal="center" vertical="center"/>
    </xf>
    <xf numFmtId="0" fontId="13" fillId="3" borderId="7" xfId="0" applyFont="1" applyFill="1" applyBorder="1" applyAlignment="1">
      <alignment horizontal="center"/>
    </xf>
    <xf numFmtId="0" fontId="13" fillId="3" borderId="7" xfId="0" applyFont="1" applyFill="1" applyBorder="1"/>
    <xf numFmtId="0" fontId="13" fillId="3" borderId="1" xfId="0" applyFont="1" applyFill="1" applyBorder="1" applyAlignment="1">
      <alignment horizontal="center" vertical="center"/>
    </xf>
    <xf numFmtId="49" fontId="13" fillId="3" borderId="7" xfId="0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vertical="center" wrapText="1"/>
    </xf>
    <xf numFmtId="14" fontId="13" fillId="0" borderId="7" xfId="0" applyNumberFormat="1" applyFont="1" applyBorder="1" applyAlignment="1">
      <alignment horizontal="center" vertical="center"/>
    </xf>
    <xf numFmtId="0" fontId="3" fillId="3" borderId="7" xfId="0" quotePrefix="1" applyFont="1" applyFill="1" applyBorder="1" applyAlignment="1">
      <alignment horizontal="center" vertical="center" wrapText="1"/>
    </xf>
    <xf numFmtId="0" fontId="3" fillId="3" borderId="7" xfId="0" quotePrefix="1" applyFont="1" applyFill="1" applyBorder="1" applyAlignment="1">
      <alignment vertical="center"/>
    </xf>
    <xf numFmtId="0" fontId="3" fillId="3" borderId="7" xfId="0" quotePrefix="1" applyFont="1" applyFill="1" applyBorder="1"/>
    <xf numFmtId="14" fontId="3" fillId="3" borderId="7" xfId="0" applyNumberFormat="1" applyFont="1" applyFill="1" applyBorder="1" applyAlignment="1">
      <alignment horizontal="center"/>
    </xf>
    <xf numFmtId="14" fontId="3" fillId="4" borderId="7" xfId="0" quotePrefix="1" applyNumberFormat="1" applyFont="1" applyFill="1" applyBorder="1" applyAlignment="1">
      <alignment horizontal="center" vertical="center" wrapText="1"/>
    </xf>
    <xf numFmtId="0" fontId="3" fillId="3" borderId="7" xfId="14" applyFont="1" applyFill="1" applyBorder="1" applyAlignment="1">
      <alignment vertical="center"/>
    </xf>
    <xf numFmtId="49" fontId="3" fillId="3" borderId="7" xfId="0" applyNumberFormat="1" applyFont="1" applyFill="1" applyBorder="1" applyAlignment="1">
      <alignment vertical="center" wrapText="1"/>
    </xf>
    <xf numFmtId="49" fontId="3" fillId="3" borderId="7" xfId="6" quotePrefix="1" applyNumberFormat="1" applyFont="1" applyFill="1" applyBorder="1" applyAlignment="1">
      <alignment vertical="center" wrapText="1"/>
    </xf>
    <xf numFmtId="0" fontId="27" fillId="3" borderId="7" xfId="1" applyNumberFormat="1" applyFont="1" applyFill="1" applyBorder="1" applyAlignment="1">
      <alignment vertical="center" wrapText="1"/>
    </xf>
    <xf numFmtId="0" fontId="3" fillId="3" borderId="7" xfId="13" applyNumberFormat="1" applyFont="1" applyFill="1" applyBorder="1" applyAlignment="1" applyProtection="1">
      <alignment vertical="center"/>
    </xf>
    <xf numFmtId="0" fontId="3" fillId="3" borderId="7" xfId="7" applyFont="1" applyFill="1" applyBorder="1" applyAlignment="1">
      <alignment horizontal="center" vertical="center"/>
    </xf>
    <xf numFmtId="0" fontId="3" fillId="3" borderId="7" xfId="7" applyFont="1" applyFill="1" applyBorder="1" applyAlignment="1">
      <alignment horizontal="center" vertical="center" wrapText="1"/>
    </xf>
    <xf numFmtId="0" fontId="3" fillId="3" borderId="7" xfId="17" applyFont="1" applyFill="1" applyBorder="1" applyAlignment="1">
      <alignment horizontal="center" vertical="center"/>
    </xf>
    <xf numFmtId="0" fontId="3" fillId="3" borderId="7" xfId="14" applyFont="1" applyFill="1" applyBorder="1" applyAlignment="1">
      <alignment horizontal="center" vertical="center"/>
    </xf>
    <xf numFmtId="0" fontId="3" fillId="3" borderId="7" xfId="16" applyFont="1" applyFill="1" applyBorder="1" applyAlignment="1">
      <alignment horizontal="center" vertical="center"/>
    </xf>
    <xf numFmtId="0" fontId="3" fillId="3" borderId="7" xfId="16" applyFont="1" applyFill="1" applyBorder="1" applyAlignment="1">
      <alignment horizontal="center" vertical="center" wrapText="1"/>
    </xf>
    <xf numFmtId="0" fontId="3" fillId="3" borderId="7" xfId="6" applyFont="1" applyFill="1" applyBorder="1" applyAlignment="1">
      <alignment horizontal="center" vertical="center"/>
    </xf>
    <xf numFmtId="49" fontId="3" fillId="3" borderId="7" xfId="7" applyNumberFormat="1" applyFont="1" applyFill="1" applyBorder="1" applyAlignment="1">
      <alignment horizontal="center" vertical="center"/>
    </xf>
    <xf numFmtId="14" fontId="3" fillId="3" borderId="7" xfId="7" quotePrefix="1" applyNumberFormat="1" applyFont="1" applyFill="1" applyBorder="1" applyAlignment="1">
      <alignment horizontal="center" vertical="center" wrapText="1"/>
    </xf>
    <xf numFmtId="0" fontId="3" fillId="3" borderId="7" xfId="11" applyFont="1" applyFill="1" applyBorder="1" applyAlignment="1">
      <alignment horizontal="center" vertical="center" wrapText="1"/>
    </xf>
    <xf numFmtId="14" fontId="3" fillId="3" borderId="7" xfId="7" applyNumberFormat="1" applyFont="1" applyFill="1" applyBorder="1" applyAlignment="1">
      <alignment horizontal="center" vertical="center" wrapText="1"/>
    </xf>
    <xf numFmtId="14" fontId="3" fillId="3" borderId="7" xfId="0" quotePrefix="1" applyNumberFormat="1" applyFont="1" applyFill="1" applyBorder="1" applyAlignment="1">
      <alignment horizontal="center" vertical="center" wrapText="1"/>
    </xf>
    <xf numFmtId="14" fontId="3" fillId="3" borderId="7" xfId="14" applyNumberFormat="1" applyFont="1" applyFill="1" applyBorder="1" applyAlignment="1">
      <alignment horizontal="center" vertical="center" wrapText="1"/>
    </xf>
    <xf numFmtId="49" fontId="3" fillId="3" borderId="7" xfId="14" applyNumberFormat="1" applyFont="1" applyFill="1" applyBorder="1" applyAlignment="1">
      <alignment horizontal="center" vertical="center"/>
    </xf>
    <xf numFmtId="14" fontId="3" fillId="3" borderId="7" xfId="16" quotePrefix="1" applyNumberFormat="1" applyFont="1" applyFill="1" applyBorder="1" applyAlignment="1">
      <alignment horizontal="center" vertical="center" wrapText="1"/>
    </xf>
    <xf numFmtId="0" fontId="3" fillId="3" borderId="7" xfId="18" quotePrefix="1" applyFont="1" applyFill="1" applyBorder="1" applyAlignment="1">
      <alignment horizontal="center" vertical="center" wrapText="1"/>
    </xf>
    <xf numFmtId="49" fontId="3" fillId="3" borderId="7" xfId="17" applyNumberFormat="1" applyFont="1" applyFill="1" applyBorder="1" applyAlignment="1">
      <alignment horizontal="center" vertical="center"/>
    </xf>
    <xf numFmtId="49" fontId="3" fillId="3" borderId="7" xfId="16" applyNumberFormat="1" applyFont="1" applyFill="1" applyBorder="1" applyAlignment="1">
      <alignment horizontal="center" vertical="center"/>
    </xf>
    <xf numFmtId="0" fontId="3" fillId="3" borderId="7" xfId="7" quotePrefix="1" applyFont="1" applyFill="1" applyBorder="1" applyAlignment="1">
      <alignment horizontal="center" vertical="center"/>
    </xf>
    <xf numFmtId="14" fontId="3" fillId="3" borderId="7" xfId="6" applyNumberFormat="1" applyFont="1" applyFill="1" applyBorder="1" applyAlignment="1">
      <alignment horizontal="center"/>
    </xf>
    <xf numFmtId="49" fontId="3" fillId="3" borderId="7" xfId="7" applyNumberFormat="1" applyFont="1" applyFill="1" applyBorder="1" applyAlignment="1">
      <alignment horizontal="center" vertical="center" wrapText="1"/>
    </xf>
    <xf numFmtId="14" fontId="3" fillId="3" borderId="7" xfId="14" quotePrefix="1" applyNumberFormat="1" applyFont="1" applyFill="1" applyBorder="1" applyAlignment="1">
      <alignment horizontal="center" vertical="center" wrapText="1"/>
    </xf>
    <xf numFmtId="14" fontId="3" fillId="3" borderId="7" xfId="14" quotePrefix="1" applyNumberFormat="1" applyFont="1" applyFill="1" applyBorder="1" applyAlignment="1">
      <alignment horizontal="center" vertical="top" wrapText="1"/>
    </xf>
    <xf numFmtId="14" fontId="3" fillId="3" borderId="7" xfId="0" applyNumberFormat="1" applyFont="1" applyFill="1" applyBorder="1" applyAlignment="1">
      <alignment horizontal="center" vertical="center"/>
    </xf>
    <xf numFmtId="0" fontId="3" fillId="3" borderId="7" xfId="14" quotePrefix="1" applyFont="1" applyFill="1" applyBorder="1" applyAlignment="1">
      <alignment horizontal="center" vertical="center" wrapText="1"/>
    </xf>
    <xf numFmtId="14" fontId="3" fillId="3" borderId="7" xfId="10" quotePrefix="1" applyNumberFormat="1" applyFont="1" applyFill="1" applyBorder="1" applyAlignment="1">
      <alignment horizontal="center" vertical="center" wrapText="1"/>
    </xf>
    <xf numFmtId="14" fontId="3" fillId="3" borderId="7" xfId="10" applyNumberFormat="1" applyFont="1" applyFill="1" applyBorder="1" applyAlignment="1">
      <alignment horizontal="center" vertical="center" wrapText="1"/>
    </xf>
    <xf numFmtId="49" fontId="3" fillId="3" borderId="7" xfId="14" quotePrefix="1" applyNumberFormat="1" applyFont="1" applyFill="1" applyBorder="1" applyAlignment="1">
      <alignment horizontal="center" vertical="center"/>
    </xf>
    <xf numFmtId="14" fontId="3" fillId="3" borderId="7" xfId="14" applyNumberFormat="1" applyFont="1" applyFill="1" applyBorder="1" applyAlignment="1">
      <alignment horizontal="center"/>
    </xf>
    <xf numFmtId="14" fontId="3" fillId="3" borderId="7" xfId="14" applyNumberFormat="1" applyFont="1" applyFill="1" applyBorder="1" applyAlignment="1">
      <alignment horizontal="center" vertical="center"/>
    </xf>
    <xf numFmtId="14" fontId="3" fillId="3" borderId="7" xfId="14" quotePrefix="1" applyNumberFormat="1" applyFont="1" applyFill="1" applyBorder="1" applyAlignment="1">
      <alignment horizontal="center" vertical="center"/>
    </xf>
    <xf numFmtId="164" fontId="3" fillId="3" borderId="7" xfId="0" applyNumberFormat="1" applyFont="1" applyFill="1" applyBorder="1" applyAlignment="1">
      <alignment horizontal="center" vertical="center" wrapText="1"/>
    </xf>
    <xf numFmtId="0" fontId="3" fillId="3" borderId="7" xfId="14" quotePrefix="1" applyFont="1" applyFill="1" applyBorder="1" applyAlignment="1">
      <alignment horizontal="center" vertical="center"/>
    </xf>
    <xf numFmtId="49" fontId="3" fillId="3" borderId="7" xfId="7" quotePrefix="1" applyNumberFormat="1" applyFont="1" applyFill="1" applyBorder="1" applyAlignment="1">
      <alignment horizontal="center" vertical="center"/>
    </xf>
    <xf numFmtId="166" fontId="3" fillId="3" borderId="7" xfId="7" quotePrefix="1" applyNumberFormat="1" applyFont="1" applyFill="1" applyBorder="1" applyAlignment="1">
      <alignment horizontal="center" vertical="center"/>
    </xf>
    <xf numFmtId="0" fontId="29" fillId="0" borderId="0" xfId="0" applyFont="1" applyAlignment="1">
      <alignment horizontal="left"/>
    </xf>
    <xf numFmtId="49" fontId="3" fillId="3" borderId="7" xfId="0" applyNumberFormat="1" applyFont="1" applyFill="1" applyBorder="1" applyAlignment="1">
      <alignment horizontal="center" vertical="center"/>
    </xf>
    <xf numFmtId="0" fontId="32" fillId="3" borderId="7" xfId="13" applyFont="1" applyFill="1" applyBorder="1" applyAlignment="1">
      <alignment horizontal="left" vertical="center"/>
    </xf>
    <xf numFmtId="0" fontId="32" fillId="3" borderId="7" xfId="13" applyFont="1" applyFill="1" applyBorder="1" applyAlignment="1">
      <alignment horizontal="left" vertical="center" wrapText="1"/>
    </xf>
    <xf numFmtId="0" fontId="32" fillId="3" borderId="7" xfId="5" applyFont="1" applyFill="1" applyBorder="1" applyAlignment="1" applyProtection="1">
      <alignment horizontal="left" vertical="center" wrapText="1"/>
    </xf>
    <xf numFmtId="166" fontId="3" fillId="3" borderId="7" xfId="12" applyNumberFormat="1" applyFont="1" applyFill="1" applyBorder="1" applyAlignment="1">
      <alignment horizontal="left" vertical="center"/>
    </xf>
    <xf numFmtId="166" fontId="3" fillId="3" borderId="7" xfId="12" applyNumberFormat="1" applyFont="1" applyFill="1" applyBorder="1" applyAlignment="1">
      <alignment horizontal="center" vertical="center"/>
    </xf>
    <xf numFmtId="166" fontId="3" fillId="3" borderId="7" xfId="2" applyNumberFormat="1" applyFont="1" applyFill="1" applyBorder="1" applyAlignment="1" applyProtection="1">
      <alignment horizontal="left" vertical="center" wrapText="1"/>
    </xf>
    <xf numFmtId="49" fontId="3" fillId="3" borderId="7" xfId="14" quotePrefix="1" applyNumberFormat="1" applyFont="1" applyFill="1" applyBorder="1" applyAlignment="1">
      <alignment horizontal="left" vertical="center" wrapText="1"/>
    </xf>
    <xf numFmtId="49" fontId="3" fillId="3" borderId="7" xfId="6" applyNumberFormat="1" applyFont="1" applyFill="1" applyBorder="1" applyAlignment="1">
      <alignment horizontal="left"/>
    </xf>
    <xf numFmtId="164" fontId="24" fillId="0" borderId="1" xfId="0" applyNumberFormat="1" applyFont="1" applyBorder="1" applyAlignment="1">
      <alignment horizontal="center" vertical="center" wrapText="1"/>
    </xf>
    <xf numFmtId="0" fontId="13" fillId="0" borderId="0" xfId="0" applyFont="1"/>
    <xf numFmtId="0" fontId="38" fillId="0" borderId="1" xfId="0" applyFont="1" applyBorder="1" applyAlignment="1">
      <alignment horizontal="center" vertical="center" wrapText="1"/>
    </xf>
    <xf numFmtId="164" fontId="38" fillId="0" borderId="1" xfId="0" applyNumberFormat="1" applyFont="1" applyBorder="1" applyAlignment="1">
      <alignment horizontal="center" vertical="center" wrapText="1"/>
    </xf>
    <xf numFmtId="49" fontId="38" fillId="0" borderId="1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13" fillId="0" borderId="7" xfId="0" quotePrefix="1" applyFont="1" applyBorder="1" applyAlignment="1">
      <alignment horizontal="center"/>
    </xf>
    <xf numFmtId="14" fontId="13" fillId="0" borderId="7" xfId="0" applyNumberFormat="1" applyFont="1" applyBorder="1" applyAlignment="1">
      <alignment horizontal="center"/>
    </xf>
    <xf numFmtId="0" fontId="13" fillId="0" borderId="7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left" vertical="center" wrapText="1"/>
    </xf>
    <xf numFmtId="49" fontId="13" fillId="0" borderId="7" xfId="0" applyNumberFormat="1" applyFont="1" applyBorder="1" applyAlignment="1">
      <alignment horizontal="left" vertical="center" wrapText="1"/>
    </xf>
    <xf numFmtId="0" fontId="13" fillId="0" borderId="0" xfId="0" applyFont="1" applyAlignment="1">
      <alignment horizontal="left"/>
    </xf>
    <xf numFmtId="14" fontId="13" fillId="3" borderId="7" xfId="0" applyNumberFormat="1" applyFont="1" applyFill="1" applyBorder="1" applyAlignment="1">
      <alignment horizontal="left" vertical="center" wrapText="1"/>
    </xf>
    <xf numFmtId="0" fontId="21" fillId="3" borderId="7" xfId="5" applyFont="1" applyFill="1" applyBorder="1" applyAlignment="1" applyProtection="1">
      <alignment horizontal="left" vertical="center" wrapText="1"/>
    </xf>
    <xf numFmtId="0" fontId="13" fillId="3" borderId="7" xfId="6" applyFont="1" applyFill="1" applyBorder="1" applyAlignment="1">
      <alignment horizontal="left"/>
    </xf>
    <xf numFmtId="0" fontId="13" fillId="3" borderId="7" xfId="6" applyFont="1" applyFill="1" applyBorder="1" applyAlignment="1">
      <alignment horizontal="center"/>
    </xf>
    <xf numFmtId="14" fontId="13" fillId="3" borderId="7" xfId="0" applyNumberFormat="1" applyFont="1" applyFill="1" applyBorder="1" applyAlignment="1">
      <alignment horizontal="left"/>
    </xf>
    <xf numFmtId="0" fontId="13" fillId="3" borderId="7" xfId="0" quotePrefix="1" applyFont="1" applyFill="1" applyBorder="1" applyAlignment="1">
      <alignment horizontal="left"/>
    </xf>
    <xf numFmtId="0" fontId="21" fillId="0" borderId="7" xfId="13" applyNumberFormat="1" applyFont="1" applyFill="1" applyBorder="1" applyAlignment="1">
      <alignment horizontal="left" vertical="center" wrapText="1"/>
    </xf>
    <xf numFmtId="0" fontId="13" fillId="4" borderId="7" xfId="0" quotePrefix="1" applyFont="1" applyFill="1" applyBorder="1" applyAlignment="1">
      <alignment horizontal="left"/>
    </xf>
    <xf numFmtId="0" fontId="13" fillId="4" borderId="7" xfId="0" applyFont="1" applyFill="1" applyBorder="1" applyAlignment="1">
      <alignment horizontal="left"/>
    </xf>
    <xf numFmtId="0" fontId="13" fillId="0" borderId="7" xfId="0" quotePrefix="1" applyFont="1" applyBorder="1" applyAlignment="1">
      <alignment horizontal="left" vertical="center"/>
    </xf>
    <xf numFmtId="0" fontId="13" fillId="3" borderId="7" xfId="0" quotePrefix="1" applyFont="1" applyFill="1" applyBorder="1" applyAlignment="1">
      <alignment horizontal="center"/>
    </xf>
    <xf numFmtId="0" fontId="21" fillId="3" borderId="7" xfId="1" applyFont="1" applyFill="1" applyBorder="1" applyAlignment="1">
      <alignment horizontal="left" vertical="center" wrapText="1"/>
    </xf>
    <xf numFmtId="0" fontId="21" fillId="3" borderId="7" xfId="13" applyNumberFormat="1" applyFont="1" applyFill="1" applyBorder="1" applyAlignment="1">
      <alignment horizontal="left" vertical="center" wrapText="1"/>
    </xf>
    <xf numFmtId="0" fontId="21" fillId="3" borderId="7" xfId="13" applyFont="1" applyFill="1" applyBorder="1" applyAlignment="1">
      <alignment horizontal="left"/>
    </xf>
    <xf numFmtId="0" fontId="21" fillId="0" borderId="7" xfId="13" applyFont="1" applyBorder="1" applyAlignment="1">
      <alignment horizontal="left" vertical="center"/>
    </xf>
    <xf numFmtId="0" fontId="13" fillId="0" borderId="7" xfId="0" quotePrefix="1" applyFont="1" applyBorder="1" applyAlignment="1">
      <alignment horizontal="center" vertical="center" wrapText="1"/>
    </xf>
    <xf numFmtId="49" fontId="13" fillId="0" borderId="7" xfId="14" quotePrefix="1" applyNumberFormat="1" applyFont="1" applyBorder="1" applyAlignment="1">
      <alignment horizontal="left" vertical="center" wrapText="1"/>
    </xf>
    <xf numFmtId="0" fontId="13" fillId="0" borderId="7" xfId="13" applyNumberFormat="1" applyFont="1" applyFill="1" applyBorder="1" applyAlignment="1" applyProtection="1">
      <alignment horizontal="left" vertical="center"/>
    </xf>
    <xf numFmtId="0" fontId="13" fillId="0" borderId="0" xfId="0" applyFont="1" applyAlignment="1">
      <alignment vertical="center"/>
    </xf>
    <xf numFmtId="0" fontId="21" fillId="0" borderId="7" xfId="1" applyNumberFormat="1" applyFont="1" applyFill="1" applyBorder="1" applyAlignment="1">
      <alignment horizontal="left" vertical="center" wrapText="1"/>
    </xf>
    <xf numFmtId="0" fontId="13" fillId="3" borderId="7" xfId="0" quotePrefix="1" applyFont="1" applyFill="1" applyBorder="1" applyAlignment="1">
      <alignment horizontal="center" vertical="center" wrapText="1"/>
    </xf>
    <xf numFmtId="0" fontId="44" fillId="0" borderId="0" xfId="0" applyFont="1"/>
    <xf numFmtId="0" fontId="44" fillId="0" borderId="0" xfId="0" applyFont="1" applyAlignment="1">
      <alignment horizontal="center"/>
    </xf>
    <xf numFmtId="0" fontId="44" fillId="0" borderId="0" xfId="0" applyFont="1" applyAlignment="1">
      <alignment horizontal="left"/>
    </xf>
    <xf numFmtId="0" fontId="46" fillId="0" borderId="0" xfId="6" applyFont="1"/>
    <xf numFmtId="0" fontId="45" fillId="0" borderId="0" xfId="0" applyFont="1"/>
    <xf numFmtId="0" fontId="45" fillId="0" borderId="0" xfId="0" applyFont="1" applyAlignment="1">
      <alignment horizontal="center"/>
    </xf>
    <xf numFmtId="0" fontId="45" fillId="0" borderId="0" xfId="0" applyFont="1" applyAlignment="1">
      <alignment horizontal="left"/>
    </xf>
    <xf numFmtId="0" fontId="46" fillId="0" borderId="0" xfId="6" applyFont="1" applyAlignment="1">
      <alignment horizontal="center"/>
    </xf>
    <xf numFmtId="0" fontId="46" fillId="0" borderId="0" xfId="6" applyFont="1" applyAlignment="1">
      <alignment horizontal="left"/>
    </xf>
    <xf numFmtId="0" fontId="13" fillId="3" borderId="1" xfId="0" quotePrefix="1" applyFont="1" applyFill="1" applyBorder="1" applyAlignment="1">
      <alignment horizontal="center"/>
    </xf>
    <xf numFmtId="0" fontId="13" fillId="3" borderId="1" xfId="0" applyFont="1" applyFill="1" applyBorder="1" applyAlignment="1">
      <alignment horizontal="left"/>
    </xf>
    <xf numFmtId="0" fontId="13" fillId="3" borderId="1" xfId="0" applyFont="1" applyFill="1" applyBorder="1" applyAlignment="1">
      <alignment horizontal="center"/>
    </xf>
    <xf numFmtId="0" fontId="13" fillId="3" borderId="1" xfId="0" applyFont="1" applyFill="1" applyBorder="1"/>
    <xf numFmtId="0" fontId="13" fillId="3" borderId="1" xfId="0" applyFont="1" applyFill="1" applyBorder="1" applyAlignment="1">
      <alignment horizontal="left" vertical="center"/>
    </xf>
    <xf numFmtId="0" fontId="13" fillId="3" borderId="5" xfId="0" applyFont="1" applyFill="1" applyBorder="1" applyAlignment="1">
      <alignment horizontal="left"/>
    </xf>
    <xf numFmtId="0" fontId="13" fillId="3" borderId="5" xfId="0" applyFont="1" applyFill="1" applyBorder="1"/>
    <xf numFmtId="0" fontId="13" fillId="3" borderId="1" xfId="0" applyFont="1" applyFill="1" applyBorder="1" applyAlignment="1">
      <alignment horizontal="left" vertical="center" wrapText="1"/>
    </xf>
    <xf numFmtId="14" fontId="13" fillId="4" borderId="1" xfId="0" quotePrefix="1" applyNumberFormat="1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49" fontId="13" fillId="3" borderId="1" xfId="0" applyNumberFormat="1" applyFont="1" applyFill="1" applyBorder="1" applyAlignment="1">
      <alignment horizontal="left" vertical="center" wrapText="1"/>
    </xf>
    <xf numFmtId="0" fontId="21" fillId="3" borderId="1" xfId="13" applyFont="1" applyFill="1" applyBorder="1" applyAlignment="1">
      <alignment horizontal="left" vertical="center" wrapText="1"/>
    </xf>
    <xf numFmtId="0" fontId="13" fillId="0" borderId="1" xfId="0" quotePrefix="1" applyFont="1" applyBorder="1" applyAlignment="1">
      <alignment horizontal="center"/>
    </xf>
    <xf numFmtId="0" fontId="13" fillId="0" borderId="1" xfId="0" applyFont="1" applyBorder="1"/>
    <xf numFmtId="0" fontId="13" fillId="0" borderId="1" xfId="0" applyFont="1" applyBorder="1" applyAlignment="1">
      <alignment horizontal="left"/>
    </xf>
    <xf numFmtId="0" fontId="13" fillId="0" borderId="2" xfId="0" applyFont="1" applyBorder="1" applyAlignment="1">
      <alignment horizontal="left" vertical="center" wrapText="1"/>
    </xf>
    <xf numFmtId="14" fontId="13" fillId="0" borderId="1" xfId="0" quotePrefix="1" applyNumberFormat="1" applyFont="1" applyBorder="1" applyAlignment="1">
      <alignment horizontal="center" vertical="center"/>
    </xf>
    <xf numFmtId="49" fontId="13" fillId="0" borderId="1" xfId="13" quotePrefix="1" applyNumberFormat="1" applyFont="1" applyFill="1" applyBorder="1" applyAlignment="1" applyProtection="1">
      <alignment horizontal="left" vertical="center"/>
    </xf>
    <xf numFmtId="49" fontId="13" fillId="0" borderId="1" xfId="13" applyNumberFormat="1" applyFont="1" applyFill="1" applyBorder="1" applyAlignment="1" applyProtection="1">
      <alignment horizontal="left" vertical="center"/>
    </xf>
    <xf numFmtId="0" fontId="13" fillId="0" borderId="1" xfId="0" applyFont="1" applyBorder="1" applyAlignment="1">
      <alignment horizontal="left" vertical="center"/>
    </xf>
    <xf numFmtId="49" fontId="13" fillId="3" borderId="7" xfId="0" applyNumberFormat="1" applyFont="1" applyFill="1" applyBorder="1" applyAlignment="1">
      <alignment horizontal="left"/>
    </xf>
    <xf numFmtId="0" fontId="13" fillId="3" borderId="7" xfId="13" applyFont="1" applyFill="1" applyBorder="1" applyAlignment="1">
      <alignment horizontal="left"/>
    </xf>
    <xf numFmtId="0" fontId="13" fillId="3" borderId="1" xfId="14" applyFont="1" applyFill="1" applyBorder="1" applyAlignment="1">
      <alignment horizontal="left" vertical="center" wrapText="1"/>
    </xf>
    <xf numFmtId="0" fontId="13" fillId="3" borderId="1" xfId="6" applyFont="1" applyFill="1" applyBorder="1" applyAlignment="1">
      <alignment horizontal="left" vertical="center"/>
    </xf>
    <xf numFmtId="0" fontId="13" fillId="3" borderId="0" xfId="0" applyFont="1" applyFill="1"/>
    <xf numFmtId="49" fontId="13" fillId="3" borderId="1" xfId="0" applyNumberFormat="1" applyFont="1" applyFill="1" applyBorder="1" applyAlignment="1">
      <alignment horizontal="center"/>
    </xf>
    <xf numFmtId="49" fontId="13" fillId="3" borderId="1" xfId="0" applyNumberFormat="1" applyFont="1" applyFill="1" applyBorder="1" applyAlignment="1">
      <alignment horizontal="left"/>
    </xf>
    <xf numFmtId="0" fontId="21" fillId="3" borderId="1" xfId="13" applyFont="1" applyFill="1" applyBorder="1" applyAlignment="1">
      <alignment horizontal="left"/>
    </xf>
    <xf numFmtId="0" fontId="13" fillId="3" borderId="2" xfId="0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horizontal="left"/>
    </xf>
    <xf numFmtId="14" fontId="13" fillId="3" borderId="1" xfId="0" applyNumberFormat="1" applyFont="1" applyFill="1" applyBorder="1" applyAlignment="1">
      <alignment horizontal="center" vertical="center" wrapText="1"/>
    </xf>
    <xf numFmtId="14" fontId="13" fillId="3" borderId="2" xfId="0" applyNumberFormat="1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vertical="center"/>
    </xf>
    <xf numFmtId="14" fontId="13" fillId="3" borderId="1" xfId="0" applyNumberFormat="1" applyFont="1" applyFill="1" applyBorder="1" applyAlignment="1">
      <alignment horizontal="center"/>
    </xf>
    <xf numFmtId="0" fontId="13" fillId="3" borderId="1" xfId="0" quotePrefix="1" applyFont="1" applyFill="1" applyBorder="1" applyAlignment="1">
      <alignment horizontal="left"/>
    </xf>
    <xf numFmtId="0" fontId="13" fillId="3" borderId="2" xfId="0" applyFont="1" applyFill="1" applyBorder="1" applyAlignment="1">
      <alignment horizontal="left" vertical="center" wrapText="1"/>
    </xf>
    <xf numFmtId="49" fontId="13" fillId="3" borderId="3" xfId="0" applyNumberFormat="1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left" vertical="center" wrapText="1"/>
    </xf>
    <xf numFmtId="0" fontId="13" fillId="3" borderId="0" xfId="0" applyFont="1" applyFill="1" applyAlignment="1">
      <alignment vertical="center"/>
    </xf>
    <xf numFmtId="49" fontId="13" fillId="3" borderId="1" xfId="14" quotePrefix="1" applyNumberFormat="1" applyFont="1" applyFill="1" applyBorder="1" applyAlignment="1">
      <alignment horizontal="center" vertical="center" wrapText="1"/>
    </xf>
    <xf numFmtId="0" fontId="21" fillId="3" borderId="1" xfId="13" applyNumberFormat="1" applyFont="1" applyFill="1" applyBorder="1" applyAlignment="1" applyProtection="1">
      <alignment horizontal="left" vertical="center"/>
    </xf>
    <xf numFmtId="0" fontId="13" fillId="3" borderId="3" xfId="13" applyFont="1" applyFill="1" applyBorder="1" applyAlignment="1">
      <alignment horizontal="left" vertical="center" wrapText="1"/>
    </xf>
    <xf numFmtId="0" fontId="13" fillId="3" borderId="1" xfId="0" quotePrefix="1" applyFont="1" applyFill="1" applyBorder="1"/>
    <xf numFmtId="0" fontId="13" fillId="3" borderId="1" xfId="0" applyFont="1" applyFill="1" applyBorder="1" applyAlignment="1">
      <alignment vertical="center" wrapText="1"/>
    </xf>
    <xf numFmtId="14" fontId="13" fillId="3" borderId="1" xfId="0" quotePrefix="1" applyNumberFormat="1" applyFont="1" applyFill="1" applyBorder="1" applyAlignment="1">
      <alignment horizontal="center" vertical="center" wrapText="1"/>
    </xf>
    <xf numFmtId="0" fontId="13" fillId="3" borderId="1" xfId="21" applyFont="1" applyFill="1" applyBorder="1" applyAlignment="1">
      <alignment horizontal="center"/>
    </xf>
    <xf numFmtId="0" fontId="13" fillId="3" borderId="1" xfId="21" applyFont="1" applyFill="1" applyBorder="1"/>
    <xf numFmtId="0" fontId="13" fillId="3" borderId="1" xfId="21" applyFont="1" applyFill="1" applyBorder="1" applyAlignment="1">
      <alignment horizontal="left"/>
    </xf>
    <xf numFmtId="49" fontId="13" fillId="3" borderId="1" xfId="0" quotePrefix="1" applyNumberFormat="1" applyFont="1" applyFill="1" applyBorder="1" applyAlignment="1">
      <alignment horizontal="center" vertical="center" wrapText="1"/>
    </xf>
    <xf numFmtId="0" fontId="21" fillId="3" borderId="1" xfId="13" applyNumberFormat="1" applyFont="1" applyFill="1" applyBorder="1" applyAlignment="1">
      <alignment horizontal="left" vertical="center" wrapText="1"/>
    </xf>
    <xf numFmtId="49" fontId="13" fillId="3" borderId="1" xfId="0" applyNumberFormat="1" applyFont="1" applyFill="1" applyBorder="1" applyAlignment="1">
      <alignment horizontal="center" vertical="center" wrapText="1"/>
    </xf>
    <xf numFmtId="0" fontId="13" fillId="3" borderId="1" xfId="7" applyFont="1" applyFill="1" applyBorder="1" applyAlignment="1">
      <alignment vertical="center" wrapText="1"/>
    </xf>
    <xf numFmtId="0" fontId="13" fillId="3" borderId="1" xfId="7" applyFont="1" applyFill="1" applyBorder="1" applyAlignment="1">
      <alignment horizontal="center" vertical="center"/>
    </xf>
    <xf numFmtId="0" fontId="13" fillId="3" borderId="1" xfId="7" applyFont="1" applyFill="1" applyBorder="1" applyAlignment="1">
      <alignment horizontal="left" vertical="center"/>
    </xf>
    <xf numFmtId="0" fontId="21" fillId="3" borderId="1" xfId="1" applyFont="1" applyFill="1" applyBorder="1" applyAlignment="1">
      <alignment horizontal="left"/>
    </xf>
    <xf numFmtId="0" fontId="13" fillId="3" borderId="0" xfId="0" applyFont="1" applyFill="1" applyAlignment="1">
      <alignment horizontal="center"/>
    </xf>
    <xf numFmtId="0" fontId="13" fillId="3" borderId="0" xfId="0" applyFont="1" applyFill="1" applyAlignment="1">
      <alignment horizontal="left"/>
    </xf>
    <xf numFmtId="0" fontId="46" fillId="0" borderId="0" xfId="0" applyFont="1" applyAlignment="1">
      <alignment horizontal="center"/>
    </xf>
    <xf numFmtId="0" fontId="46" fillId="0" borderId="0" xfId="0" applyFont="1" applyAlignment="1">
      <alignment horizontal="left"/>
    </xf>
    <xf numFmtId="0" fontId="46" fillId="0" borderId="0" xfId="0" applyFont="1"/>
    <xf numFmtId="0" fontId="47" fillId="0" borderId="0" xfId="0" applyFont="1" applyAlignment="1">
      <alignment horizontal="center"/>
    </xf>
    <xf numFmtId="0" fontId="47" fillId="0" borderId="0" xfId="0" applyFont="1" applyAlignment="1">
      <alignment horizontal="left"/>
    </xf>
    <xf numFmtId="0" fontId="47" fillId="0" borderId="0" xfId="0" applyFont="1"/>
    <xf numFmtId="0" fontId="38" fillId="3" borderId="7" xfId="0" quotePrefix="1" applyFont="1" applyFill="1" applyBorder="1" applyAlignment="1">
      <alignment horizontal="left"/>
    </xf>
    <xf numFmtId="0" fontId="13" fillId="3" borderId="7" xfId="0" applyFont="1" applyFill="1" applyBorder="1" applyAlignment="1">
      <alignment horizontal="left" wrapText="1"/>
    </xf>
    <xf numFmtId="0" fontId="21" fillId="3" borderId="7" xfId="13" applyFont="1" applyFill="1" applyBorder="1" applyAlignment="1">
      <alignment horizontal="left" vertical="center" wrapText="1"/>
    </xf>
    <xf numFmtId="0" fontId="13" fillId="3" borderId="7" xfId="0" quotePrefix="1" applyFont="1" applyFill="1" applyBorder="1" applyAlignment="1">
      <alignment horizontal="left" vertical="center"/>
    </xf>
    <xf numFmtId="0" fontId="21" fillId="3" borderId="7" xfId="13" applyNumberFormat="1" applyFont="1" applyFill="1" applyBorder="1" applyAlignment="1">
      <alignment horizontal="left" vertical="center"/>
    </xf>
    <xf numFmtId="49" fontId="13" fillId="3" borderId="7" xfId="18" applyNumberFormat="1" applyFont="1" applyFill="1" applyBorder="1" applyAlignment="1" applyProtection="1">
      <alignment horizontal="left" wrapText="1"/>
      <protection locked="0"/>
    </xf>
    <xf numFmtId="49" fontId="13" fillId="3" borderId="7" xfId="0" quotePrefix="1" applyNumberFormat="1" applyFont="1" applyFill="1" applyBorder="1" applyAlignment="1">
      <alignment horizontal="left" vertical="center" wrapText="1"/>
    </xf>
    <xf numFmtId="0" fontId="13" fillId="3" borderId="7" xfId="13" applyNumberFormat="1" applyFont="1" applyFill="1" applyBorder="1" applyAlignment="1">
      <alignment horizontal="left" vertical="center" wrapText="1"/>
    </xf>
    <xf numFmtId="14" fontId="13" fillId="3" borderId="7" xfId="0" quotePrefix="1" applyNumberFormat="1" applyFont="1" applyFill="1" applyBorder="1" applyAlignment="1">
      <alignment horizontal="left" vertical="center" wrapText="1"/>
    </xf>
    <xf numFmtId="0" fontId="35" fillId="3" borderId="0" xfId="0" applyFont="1" applyFill="1" applyAlignment="1">
      <alignment horizontal="center" vertical="center"/>
    </xf>
    <xf numFmtId="0" fontId="35" fillId="3" borderId="0" xfId="0" applyFont="1" applyFill="1" applyAlignment="1">
      <alignment horizontal="left" vertical="center"/>
    </xf>
    <xf numFmtId="0" fontId="35" fillId="3" borderId="0" xfId="0" applyFont="1" applyFill="1"/>
    <xf numFmtId="0" fontId="36" fillId="3" borderId="0" xfId="0" applyFont="1" applyFill="1" applyAlignment="1">
      <alignment horizontal="left" vertical="center"/>
    </xf>
    <xf numFmtId="0" fontId="38" fillId="3" borderId="1" xfId="0" applyFont="1" applyFill="1" applyBorder="1" applyAlignment="1">
      <alignment horizontal="center" vertical="center" wrapText="1"/>
    </xf>
    <xf numFmtId="164" fontId="38" fillId="3" borderId="1" xfId="0" applyNumberFormat="1" applyFont="1" applyFill="1" applyBorder="1" applyAlignment="1">
      <alignment horizontal="center" vertical="center" wrapText="1"/>
    </xf>
    <xf numFmtId="49" fontId="38" fillId="3" borderId="1" xfId="0" applyNumberFormat="1" applyFont="1" applyFill="1" applyBorder="1" applyAlignment="1">
      <alignment horizontal="center" vertical="center" wrapText="1"/>
    </xf>
    <xf numFmtId="0" fontId="38" fillId="3" borderId="0" xfId="0" applyFont="1" applyFill="1"/>
    <xf numFmtId="0" fontId="38" fillId="3" borderId="0" xfId="0" applyFont="1" applyFill="1" applyAlignment="1">
      <alignment horizontal="center"/>
    </xf>
    <xf numFmtId="0" fontId="38" fillId="3" borderId="0" xfId="0" applyFont="1" applyFill="1" applyAlignment="1">
      <alignment horizontal="left"/>
    </xf>
    <xf numFmtId="0" fontId="1" fillId="0" borderId="7" xfId="0" applyFont="1" applyBorder="1"/>
    <xf numFmtId="0" fontId="1" fillId="0" borderId="7" xfId="0" applyFont="1" applyBorder="1" applyAlignment="1">
      <alignment horizontal="center"/>
    </xf>
    <xf numFmtId="0" fontId="38" fillId="3" borderId="0" xfId="0" applyFont="1" applyFill="1" applyAlignment="1">
      <alignment horizontal="center"/>
    </xf>
    <xf numFmtId="0" fontId="1" fillId="0" borderId="7" xfId="0" applyFont="1" applyBorder="1" applyAlignment="1">
      <alignment horizontal="center" vertical="center"/>
    </xf>
    <xf numFmtId="49" fontId="3" fillId="0" borderId="7" xfId="7" applyNumberFormat="1" applyFont="1" applyFill="1" applyBorder="1" applyAlignment="1">
      <alignment horizontal="center" vertical="center" wrapText="1"/>
    </xf>
    <xf numFmtId="14" fontId="3" fillId="0" borderId="7" xfId="0" applyNumberFormat="1" applyFont="1" applyFill="1" applyBorder="1" applyAlignment="1">
      <alignment horizontal="left" vertical="center" wrapText="1"/>
    </xf>
    <xf numFmtId="0" fontId="3" fillId="0" borderId="7" xfId="1" applyNumberFormat="1" applyFont="1" applyBorder="1" applyAlignment="1" applyProtection="1">
      <alignment horizontal="left" vertical="center"/>
    </xf>
    <xf numFmtId="0" fontId="3" fillId="3" borderId="7" xfId="0" applyNumberFormat="1" applyFont="1" applyFill="1" applyBorder="1" applyAlignment="1">
      <alignment vertical="center" wrapText="1"/>
    </xf>
    <xf numFmtId="0" fontId="1" fillId="3" borderId="7" xfId="0" applyFont="1" applyFill="1" applyBorder="1" applyAlignment="1">
      <alignment horizontal="center"/>
    </xf>
    <xf numFmtId="0" fontId="3" fillId="3" borderId="7" xfId="0" applyNumberFormat="1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vertical="center"/>
    </xf>
    <xf numFmtId="0" fontId="48" fillId="3" borderId="7" xfId="0" applyFont="1" applyFill="1" applyBorder="1"/>
    <xf numFmtId="0" fontId="1" fillId="3" borderId="0" xfId="0" applyFont="1" applyFill="1"/>
    <xf numFmtId="0" fontId="5" fillId="3" borderId="7" xfId="1" applyNumberFormat="1" applyFont="1" applyFill="1" applyBorder="1" applyAlignment="1">
      <alignment horizontal="left" vertical="center" wrapText="1"/>
    </xf>
    <xf numFmtId="0" fontId="1" fillId="0" borderId="7" xfId="0" applyFont="1" applyBorder="1" applyAlignment="1">
      <alignment vertical="center"/>
    </xf>
    <xf numFmtId="0" fontId="48" fillId="0" borderId="7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3" borderId="7" xfId="0" applyFont="1" applyFill="1" applyBorder="1" applyAlignment="1">
      <alignment horizontal="center" vertical="center"/>
    </xf>
    <xf numFmtId="0" fontId="48" fillId="3" borderId="7" xfId="0" applyFont="1" applyFill="1" applyBorder="1" applyAlignment="1">
      <alignment vertical="center"/>
    </xf>
    <xf numFmtId="0" fontId="1" fillId="3" borderId="0" xfId="0" applyFont="1" applyFill="1" applyAlignment="1">
      <alignment vertical="center"/>
    </xf>
    <xf numFmtId="0" fontId="3" fillId="3" borderId="2" xfId="0" applyFont="1" applyFill="1" applyBorder="1" applyAlignment="1">
      <alignment horizontal="left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left" vertical="center" wrapText="1"/>
    </xf>
    <xf numFmtId="49" fontId="3" fillId="3" borderId="3" xfId="0" applyNumberFormat="1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wrapText="1"/>
    </xf>
    <xf numFmtId="0" fontId="3" fillId="3" borderId="2" xfId="0" quotePrefix="1" applyFont="1" applyFill="1" applyBorder="1" applyAlignment="1">
      <alignment horizontal="center" vertical="center" wrapText="1"/>
    </xf>
    <xf numFmtId="49" fontId="3" fillId="3" borderId="3" xfId="0" quotePrefix="1" applyNumberFormat="1" applyFont="1" applyFill="1" applyBorder="1" applyAlignment="1">
      <alignment horizontal="center" vertical="center" wrapText="1"/>
    </xf>
    <xf numFmtId="0" fontId="3" fillId="3" borderId="3" xfId="1" applyFont="1" applyFill="1" applyBorder="1" applyAlignment="1">
      <alignment horizontal="left" vertical="center" wrapText="1"/>
    </xf>
    <xf numFmtId="0" fontId="3" fillId="3" borderId="2" xfId="0" applyFont="1" applyFill="1" applyBorder="1" applyAlignment="1">
      <alignment horizontal="center" wrapText="1"/>
    </xf>
    <xf numFmtId="0" fontId="3" fillId="3" borderId="3" xfId="0" applyFont="1" applyFill="1" applyBorder="1" applyAlignment="1">
      <alignment vertical="center" wrapText="1"/>
    </xf>
    <xf numFmtId="14" fontId="3" fillId="3" borderId="2" xfId="0" applyNumberFormat="1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49" fontId="3" fillId="3" borderId="7" xfId="6" applyNumberFormat="1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left"/>
    </xf>
    <xf numFmtId="14" fontId="3" fillId="3" borderId="9" xfId="0" quotePrefix="1" applyNumberFormat="1" applyFont="1" applyFill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0" fontId="3" fillId="3" borderId="9" xfId="0" applyFont="1" applyFill="1" applyBorder="1" applyAlignment="1"/>
    <xf numFmtId="0" fontId="3" fillId="3" borderId="9" xfId="0" quotePrefix="1" applyFont="1" applyFill="1" applyBorder="1" applyAlignment="1">
      <alignment horizontal="center"/>
    </xf>
    <xf numFmtId="0" fontId="3" fillId="3" borderId="9" xfId="1" applyFont="1" applyFill="1" applyBorder="1" applyAlignment="1">
      <alignment horizontal="left"/>
    </xf>
    <xf numFmtId="14" fontId="3" fillId="3" borderId="7" xfId="0" quotePrefix="1" applyNumberFormat="1" applyFont="1" applyFill="1" applyBorder="1" applyAlignment="1">
      <alignment horizontal="center"/>
    </xf>
    <xf numFmtId="0" fontId="3" fillId="3" borderId="7" xfId="0" applyFont="1" applyFill="1" applyBorder="1" applyAlignment="1"/>
    <xf numFmtId="0" fontId="5" fillId="3" borderId="7" xfId="1" applyFont="1" applyFill="1" applyBorder="1" applyAlignment="1">
      <alignment horizontal="left"/>
    </xf>
    <xf numFmtId="0" fontId="3" fillId="3" borderId="7" xfId="1" applyFont="1" applyFill="1" applyBorder="1" applyAlignment="1">
      <alignment horizontal="left"/>
    </xf>
    <xf numFmtId="0" fontId="3" fillId="3" borderId="7" xfId="0" applyNumberFormat="1" applyFont="1" applyFill="1" applyBorder="1" applyAlignment="1">
      <alignment horizontal="left" vertical="center" wrapText="1"/>
    </xf>
    <xf numFmtId="0" fontId="47" fillId="0" borderId="0" xfId="0" applyFont="1" applyAlignment="1">
      <alignment horizontal="center"/>
    </xf>
    <xf numFmtId="0" fontId="13" fillId="3" borderId="0" xfId="0" quotePrefix="1" applyFont="1" applyFill="1" applyBorder="1" applyAlignment="1">
      <alignment horizontal="center"/>
    </xf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48" fillId="0" borderId="0" xfId="0" applyFont="1" applyBorder="1"/>
    <xf numFmtId="0" fontId="13" fillId="3" borderId="0" xfId="0" applyFont="1" applyFill="1" applyBorder="1" applyAlignment="1">
      <alignment horizontal="center"/>
    </xf>
    <xf numFmtId="0" fontId="13" fillId="3" borderId="7" xfId="0" applyFont="1" applyFill="1" applyBorder="1" applyAlignment="1">
      <alignment horizontal="right"/>
    </xf>
    <xf numFmtId="0" fontId="13" fillId="0" borderId="7" xfId="0" applyFont="1" applyBorder="1" applyAlignment="1">
      <alignment horizontal="right"/>
    </xf>
    <xf numFmtId="0" fontId="1" fillId="0" borderId="7" xfId="0" applyFont="1" applyBorder="1" applyAlignment="1">
      <alignment horizontal="left"/>
    </xf>
    <xf numFmtId="0" fontId="1" fillId="0" borderId="7" xfId="0" applyFont="1" applyBorder="1" applyAlignment="1">
      <alignment horizontal="right"/>
    </xf>
    <xf numFmtId="0" fontId="24" fillId="3" borderId="1" xfId="0" applyFont="1" applyFill="1" applyBorder="1" applyAlignment="1">
      <alignment horizontal="center" vertical="center" wrapText="1"/>
    </xf>
    <xf numFmtId="0" fontId="13" fillId="0" borderId="7" xfId="6" applyFont="1" applyBorder="1" applyAlignment="1">
      <alignment horizontal="center" wrapText="1"/>
    </xf>
    <xf numFmtId="0" fontId="13" fillId="0" borderId="7" xfId="6" applyFont="1" applyBorder="1"/>
    <xf numFmtId="0" fontId="13" fillId="0" borderId="7" xfId="6" applyFont="1" applyBorder="1" applyAlignment="1">
      <alignment horizontal="left"/>
    </xf>
    <xf numFmtId="0" fontId="13" fillId="0" borderId="7" xfId="6" applyFont="1" applyBorder="1" applyAlignment="1">
      <alignment horizontal="right"/>
    </xf>
    <xf numFmtId="0" fontId="16" fillId="0" borderId="7" xfId="0" applyFont="1" applyBorder="1" applyAlignment="1">
      <alignment horizontal="center" wrapText="1"/>
    </xf>
    <xf numFmtId="0" fontId="16" fillId="0" borderId="7" xfId="0" applyFont="1" applyBorder="1"/>
    <xf numFmtId="0" fontId="16" fillId="0" borderId="7" xfId="0" applyFont="1" applyBorder="1" applyAlignment="1">
      <alignment horizontal="left"/>
    </xf>
    <xf numFmtId="0" fontId="16" fillId="0" borderId="7" xfId="0" applyFont="1" applyBorder="1" applyAlignment="1">
      <alignment horizontal="right"/>
    </xf>
    <xf numFmtId="0" fontId="2" fillId="0" borderId="7" xfId="0" applyFont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50" fillId="0" borderId="7" xfId="0" applyFont="1" applyBorder="1" applyAlignment="1">
      <alignment horizontal="center" vertical="center" wrapText="1"/>
    </xf>
    <xf numFmtId="0" fontId="14" fillId="0" borderId="7" xfId="0" applyFont="1" applyBorder="1"/>
    <xf numFmtId="0" fontId="13" fillId="0" borderId="7" xfId="6" applyFont="1" applyBorder="1" applyAlignment="1">
      <alignment vertical="center"/>
    </xf>
    <xf numFmtId="0" fontId="1" fillId="3" borderId="7" xfId="0" applyFont="1" applyFill="1" applyBorder="1"/>
    <xf numFmtId="0" fontId="1" fillId="0" borderId="7" xfId="0" applyFont="1" applyFill="1" applyBorder="1" applyAlignment="1">
      <alignment vertical="center"/>
    </xf>
    <xf numFmtId="0" fontId="13" fillId="0" borderId="7" xfId="0" applyFont="1" applyBorder="1" applyAlignment="1">
      <alignment vertical="center"/>
    </xf>
    <xf numFmtId="0" fontId="13" fillId="5" borderId="7" xfId="0" applyFont="1" applyFill="1" applyBorder="1" applyAlignment="1">
      <alignment horizontal="left"/>
    </xf>
    <xf numFmtId="0" fontId="13" fillId="5" borderId="7" xfId="0" applyFont="1" applyFill="1" applyBorder="1" applyAlignment="1">
      <alignment horizontal="center"/>
    </xf>
    <xf numFmtId="0" fontId="13" fillId="5" borderId="7" xfId="0" applyFont="1" applyFill="1" applyBorder="1"/>
    <xf numFmtId="0" fontId="13" fillId="5" borderId="0" xfId="0" applyFont="1" applyFill="1"/>
    <xf numFmtId="0" fontId="51" fillId="5" borderId="7" xfId="0" applyFont="1" applyFill="1" applyBorder="1" applyAlignment="1">
      <alignment horizontal="center"/>
    </xf>
    <xf numFmtId="0" fontId="51" fillId="5" borderId="7" xfId="0" applyFont="1" applyFill="1" applyBorder="1" applyAlignment="1">
      <alignment horizontal="left"/>
    </xf>
    <xf numFmtId="0" fontId="51" fillId="5" borderId="7" xfId="0" quotePrefix="1" applyFont="1" applyFill="1" applyBorder="1" applyAlignment="1">
      <alignment horizontal="left"/>
    </xf>
    <xf numFmtId="0" fontId="51" fillId="5" borderId="7" xfId="0" applyFont="1" applyFill="1" applyBorder="1"/>
    <xf numFmtId="0" fontId="5" fillId="5" borderId="7" xfId="1" applyFill="1" applyBorder="1" applyAlignment="1">
      <alignment horizontal="left"/>
    </xf>
    <xf numFmtId="0" fontId="51" fillId="5" borderId="9" xfId="0" applyFont="1" applyFill="1" applyBorder="1"/>
    <xf numFmtId="14" fontId="51" fillId="5" borderId="9" xfId="0" applyNumberFormat="1" applyFont="1" applyFill="1" applyBorder="1" applyAlignment="1">
      <alignment horizontal="center"/>
    </xf>
    <xf numFmtId="0" fontId="51" fillId="5" borderId="9" xfId="0" applyFont="1" applyFill="1" applyBorder="1" applyAlignment="1">
      <alignment horizontal="center"/>
    </xf>
    <xf numFmtId="0" fontId="51" fillId="5" borderId="9" xfId="0" applyFont="1" applyFill="1" applyBorder="1" applyAlignment="1">
      <alignment horizontal="left"/>
    </xf>
    <xf numFmtId="0" fontId="51" fillId="5" borderId="9" xfId="0" quotePrefix="1" applyFont="1" applyFill="1" applyBorder="1" applyAlignment="1">
      <alignment horizontal="left"/>
    </xf>
    <xf numFmtId="0" fontId="52" fillId="5" borderId="9" xfId="1" applyFont="1" applyFill="1" applyBorder="1" applyAlignment="1">
      <alignment horizontal="left"/>
    </xf>
    <xf numFmtId="0" fontId="51" fillId="5" borderId="7" xfId="0" quotePrefix="1" applyFont="1" applyFill="1" applyBorder="1" applyAlignment="1">
      <alignment horizontal="center"/>
    </xf>
    <xf numFmtId="49" fontId="13" fillId="5" borderId="7" xfId="0" applyNumberFormat="1" applyFont="1" applyFill="1" applyBorder="1" applyAlignment="1">
      <alignment horizontal="left"/>
    </xf>
    <xf numFmtId="0" fontId="5" fillId="5" borderId="7" xfId="1" applyFill="1" applyBorder="1" applyAlignment="1"/>
    <xf numFmtId="0" fontId="3" fillId="5" borderId="7" xfId="0" applyFont="1" applyFill="1" applyBorder="1"/>
    <xf numFmtId="0" fontId="3" fillId="5" borderId="7" xfId="0" applyFont="1" applyFill="1" applyBorder="1" applyAlignment="1">
      <alignment horizontal="center"/>
    </xf>
    <xf numFmtId="0" fontId="51" fillId="3" borderId="7" xfId="0" quotePrefix="1" applyFont="1" applyFill="1" applyBorder="1" applyAlignment="1">
      <alignment horizontal="center"/>
    </xf>
    <xf numFmtId="0" fontId="51" fillId="3" borderId="7" xfId="0" applyFont="1" applyFill="1" applyBorder="1"/>
    <xf numFmtId="0" fontId="51" fillId="3" borderId="7" xfId="0" applyFont="1" applyFill="1" applyBorder="1" applyAlignment="1">
      <alignment horizontal="center"/>
    </xf>
    <xf numFmtId="0" fontId="3" fillId="5" borderId="7" xfId="0" applyFont="1" applyFill="1" applyBorder="1" applyAlignment="1">
      <alignment horizontal="left" vertical="center" wrapText="1"/>
    </xf>
    <xf numFmtId="14" fontId="3" fillId="5" borderId="7" xfId="0" applyNumberFormat="1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left"/>
    </xf>
    <xf numFmtId="49" fontId="3" fillId="5" borderId="7" xfId="0" quotePrefix="1" applyNumberFormat="1" applyFont="1" applyFill="1" applyBorder="1" applyAlignment="1">
      <alignment horizontal="left" vertical="center" wrapText="1"/>
    </xf>
    <xf numFmtId="0" fontId="3" fillId="5" borderId="7" xfId="6" applyFont="1" applyFill="1" applyBorder="1" applyAlignment="1">
      <alignment horizontal="center"/>
    </xf>
    <xf numFmtId="0" fontId="13" fillId="5" borderId="7" xfId="6" applyFont="1" applyFill="1" applyBorder="1" applyAlignment="1">
      <alignment horizontal="right"/>
    </xf>
    <xf numFmtId="0" fontId="51" fillId="5" borderId="7" xfId="14" applyFont="1" applyFill="1" applyBorder="1" applyAlignment="1">
      <alignment horizontal="left" vertical="center" wrapText="1"/>
    </xf>
    <xf numFmtId="0" fontId="51" fillId="5" borderId="7" xfId="6" applyFont="1" applyFill="1" applyBorder="1" applyAlignment="1">
      <alignment horizontal="center"/>
    </xf>
    <xf numFmtId="0" fontId="51" fillId="5" borderId="0" xfId="6" applyFont="1" applyFill="1"/>
    <xf numFmtId="0" fontId="51" fillId="5" borderId="7" xfId="14" applyFont="1" applyFill="1" applyBorder="1" applyAlignment="1">
      <alignment horizontal="left" vertical="center"/>
    </xf>
    <xf numFmtId="49" fontId="51" fillId="5" borderId="7" xfId="14" quotePrefix="1" applyNumberFormat="1" applyFont="1" applyFill="1" applyBorder="1" applyAlignment="1">
      <alignment horizontal="center" vertical="center"/>
    </xf>
    <xf numFmtId="49" fontId="51" fillId="5" borderId="7" xfId="14" quotePrefix="1" applyNumberFormat="1" applyFont="1" applyFill="1" applyBorder="1" applyAlignment="1">
      <alignment horizontal="left" vertical="center"/>
    </xf>
    <xf numFmtId="0" fontId="52" fillId="5" borderId="7" xfId="1" applyFont="1" applyFill="1" applyBorder="1" applyAlignment="1">
      <alignment horizontal="left" vertical="center" wrapText="1"/>
    </xf>
    <xf numFmtId="0" fontId="51" fillId="5" borderId="7" xfId="6" applyFont="1" applyFill="1" applyBorder="1"/>
    <xf numFmtId="0" fontId="51" fillId="5" borderId="10" xfId="0" quotePrefix="1" applyFont="1" applyFill="1" applyBorder="1" applyAlignment="1">
      <alignment horizontal="left" vertical="center" wrapText="1"/>
    </xf>
    <xf numFmtId="0" fontId="51" fillId="5" borderId="11" xfId="0" applyFont="1" applyFill="1" applyBorder="1" applyAlignment="1">
      <alignment vertical="center" wrapText="1"/>
    </xf>
    <xf numFmtId="0" fontId="51" fillId="5" borderId="7" xfId="7" applyFont="1" applyFill="1" applyBorder="1" applyAlignment="1">
      <alignment horizontal="left" vertical="center"/>
    </xf>
    <xf numFmtId="0" fontId="51" fillId="5" borderId="7" xfId="7" applyFont="1" applyFill="1" applyBorder="1" applyAlignment="1">
      <alignment horizontal="center" vertical="center" wrapText="1"/>
    </xf>
    <xf numFmtId="0" fontId="51" fillId="5" borderId="7" xfId="7" applyFont="1" applyFill="1" applyBorder="1" applyAlignment="1">
      <alignment horizontal="center" vertical="center"/>
    </xf>
    <xf numFmtId="0" fontId="51" fillId="5" borderId="7" xfId="7" applyFont="1" applyFill="1" applyBorder="1" applyAlignment="1">
      <alignment horizontal="left" vertical="center" wrapText="1"/>
    </xf>
    <xf numFmtId="0" fontId="51" fillId="5" borderId="7" xfId="0" applyFont="1" applyFill="1" applyBorder="1" applyAlignment="1">
      <alignment vertical="center"/>
    </xf>
    <xf numFmtId="49" fontId="51" fillId="5" borderId="7" xfId="7" quotePrefix="1" applyNumberFormat="1" applyFont="1" applyFill="1" applyBorder="1" applyAlignment="1">
      <alignment horizontal="left" vertical="center"/>
    </xf>
    <xf numFmtId="14" fontId="51" fillId="5" borderId="7" xfId="7" applyNumberFormat="1" applyFont="1" applyFill="1" applyBorder="1" applyAlignment="1">
      <alignment horizontal="center" vertical="center" wrapText="1"/>
    </xf>
    <xf numFmtId="14" fontId="51" fillId="5" borderId="7" xfId="0" applyNumberFormat="1" applyFont="1" applyFill="1" applyBorder="1" applyAlignment="1">
      <alignment horizontal="center"/>
    </xf>
    <xf numFmtId="0" fontId="5" fillId="5" borderId="7" xfId="1" applyFill="1" applyBorder="1" applyAlignment="1">
      <alignment horizontal="left" vertical="center" wrapText="1"/>
    </xf>
    <xf numFmtId="0" fontId="51" fillId="3" borderId="7" xfId="0" applyFont="1" applyFill="1" applyBorder="1" applyAlignment="1">
      <alignment horizontal="left"/>
    </xf>
    <xf numFmtId="0" fontId="13" fillId="3" borderId="7" xfId="0" quotePrefix="1" applyFont="1" applyFill="1" applyBorder="1"/>
    <xf numFmtId="0" fontId="51" fillId="3" borderId="7" xfId="7" applyFont="1" applyFill="1" applyBorder="1" applyAlignment="1">
      <alignment horizontal="left" vertical="center" wrapText="1"/>
    </xf>
    <xf numFmtId="14" fontId="51" fillId="3" borderId="7" xfId="7" applyNumberFormat="1" applyFont="1" applyFill="1" applyBorder="1" applyAlignment="1">
      <alignment horizontal="center" vertical="center" wrapText="1"/>
    </xf>
    <xf numFmtId="0" fontId="51" fillId="3" borderId="7" xfId="0" applyFont="1" applyFill="1" applyBorder="1" applyAlignment="1">
      <alignment horizontal="left" vertical="center" wrapText="1"/>
    </xf>
    <xf numFmtId="0" fontId="54" fillId="3" borderId="7" xfId="0" applyFont="1" applyFill="1" applyBorder="1" applyAlignment="1">
      <alignment horizontal="center" vertical="center" wrapText="1"/>
    </xf>
    <xf numFmtId="14" fontId="51" fillId="3" borderId="7" xfId="0" applyNumberFormat="1" applyFont="1" applyFill="1" applyBorder="1" applyAlignment="1">
      <alignment horizontal="center" vertical="center" wrapText="1"/>
    </xf>
    <xf numFmtId="0" fontId="51" fillId="3" borderId="7" xfId="0" applyFont="1" applyFill="1" applyBorder="1" applyAlignment="1">
      <alignment horizontal="center" vertical="center" wrapText="1"/>
    </xf>
    <xf numFmtId="0" fontId="55" fillId="3" borderId="7" xfId="0" applyFont="1" applyFill="1" applyBorder="1" applyAlignment="1">
      <alignment horizontal="center" vertical="center" wrapText="1"/>
    </xf>
    <xf numFmtId="49" fontId="51" fillId="3" borderId="7" xfId="0" applyNumberFormat="1" applyFont="1" applyFill="1" applyBorder="1" applyAlignment="1">
      <alignment horizontal="left" vertical="center" wrapText="1"/>
    </xf>
    <xf numFmtId="0" fontId="56" fillId="3" borderId="7" xfId="1" applyNumberFormat="1" applyFont="1" applyFill="1" applyBorder="1" applyAlignment="1">
      <alignment horizontal="left" vertical="center" wrapText="1"/>
    </xf>
    <xf numFmtId="0" fontId="52" fillId="0" borderId="7" xfId="1" applyFont="1" applyFill="1" applyBorder="1" applyAlignment="1">
      <alignment vertical="center" wrapText="1"/>
    </xf>
    <xf numFmtId="0" fontId="51" fillId="3" borderId="1" xfId="0" applyFont="1" applyFill="1" applyBorder="1"/>
    <xf numFmtId="0" fontId="51" fillId="3" borderId="1" xfId="0" applyFont="1" applyFill="1" applyBorder="1" applyAlignment="1">
      <alignment horizontal="center"/>
    </xf>
    <xf numFmtId="0" fontId="51" fillId="3" borderId="1" xfId="0" applyFont="1" applyFill="1" applyBorder="1" applyAlignment="1">
      <alignment horizontal="left"/>
    </xf>
    <xf numFmtId="0" fontId="51" fillId="3" borderId="0" xfId="0" applyFont="1" applyFill="1"/>
    <xf numFmtId="0" fontId="13" fillId="5" borderId="1" xfId="0" applyFont="1" applyFill="1" applyBorder="1"/>
    <xf numFmtId="0" fontId="51" fillId="0" borderId="7" xfId="0" applyFont="1" applyBorder="1" applyAlignment="1">
      <alignment horizontal="left"/>
    </xf>
    <xf numFmtId="0" fontId="51" fillId="0" borderId="7" xfId="0" applyFont="1" applyBorder="1"/>
    <xf numFmtId="0" fontId="51" fillId="0" borderId="0" xfId="0" applyFont="1"/>
    <xf numFmtId="0" fontId="3" fillId="5" borderId="7" xfId="0" quotePrefix="1" applyFont="1" applyFill="1" applyBorder="1" applyAlignment="1">
      <alignment horizontal="left"/>
    </xf>
    <xf numFmtId="0" fontId="1" fillId="5" borderId="7" xfId="0" applyFont="1" applyFill="1" applyBorder="1"/>
    <xf numFmtId="0" fontId="52" fillId="5" borderId="7" xfId="1" applyFont="1" applyFill="1" applyBorder="1" applyAlignment="1"/>
    <xf numFmtId="0" fontId="51" fillId="5" borderId="7" xfId="6" applyFont="1" applyFill="1" applyBorder="1" applyAlignment="1">
      <alignment horizontal="left"/>
    </xf>
    <xf numFmtId="49" fontId="51" fillId="5" borderId="7" xfId="0" applyNumberFormat="1" applyFont="1" applyFill="1" applyBorder="1" applyAlignment="1">
      <alignment horizontal="left"/>
    </xf>
    <xf numFmtId="0" fontId="13" fillId="5" borderId="7" xfId="0" quotePrefix="1" applyFont="1" applyFill="1" applyBorder="1" applyAlignment="1">
      <alignment horizontal="left"/>
    </xf>
    <xf numFmtId="0" fontId="13" fillId="5" borderId="7" xfId="0" quotePrefix="1" applyFont="1" applyFill="1" applyBorder="1"/>
    <xf numFmtId="0" fontId="51" fillId="3" borderId="7" xfId="6" applyFont="1" applyFill="1" applyBorder="1" applyAlignment="1">
      <alignment horizontal="left" vertical="center" wrapText="1"/>
    </xf>
    <xf numFmtId="0" fontId="51" fillId="3" borderId="7" xfId="6" applyFont="1" applyFill="1" applyBorder="1" applyAlignment="1">
      <alignment horizontal="left" vertical="center"/>
    </xf>
    <xf numFmtId="0" fontId="51" fillId="3" borderId="7" xfId="6" applyFont="1" applyFill="1" applyBorder="1" applyAlignment="1">
      <alignment horizontal="center" vertical="center"/>
    </xf>
    <xf numFmtId="0" fontId="51" fillId="3" borderId="7" xfId="6" quotePrefix="1" applyFont="1" applyFill="1" applyBorder="1" applyAlignment="1">
      <alignment horizontal="left" vertical="center"/>
    </xf>
    <xf numFmtId="0" fontId="51" fillId="5" borderId="7" xfId="17" applyFont="1" applyFill="1" applyBorder="1" applyAlignment="1">
      <alignment horizontal="left" vertical="center"/>
    </xf>
    <xf numFmtId="49" fontId="51" fillId="5" borderId="7" xfId="17" applyNumberFormat="1" applyFont="1" applyFill="1" applyBorder="1" applyAlignment="1">
      <alignment horizontal="center" vertical="center"/>
    </xf>
    <xf numFmtId="0" fontId="51" fillId="5" borderId="7" xfId="17" applyFont="1" applyFill="1" applyBorder="1" applyAlignment="1">
      <alignment horizontal="center" vertical="center"/>
    </xf>
    <xf numFmtId="49" fontId="51" fillId="5" borderId="7" xfId="17" quotePrefix="1" applyNumberFormat="1" applyFont="1" applyFill="1" applyBorder="1" applyAlignment="1">
      <alignment horizontal="left" vertical="center"/>
    </xf>
    <xf numFmtId="49" fontId="3" fillId="5" borderId="7" xfId="0" applyNumberFormat="1" applyFont="1" applyFill="1" applyBorder="1"/>
    <xf numFmtId="0" fontId="3" fillId="5" borderId="7" xfId="14" applyFont="1" applyFill="1" applyBorder="1" applyAlignment="1">
      <alignment horizontal="left" vertical="center" wrapText="1"/>
    </xf>
    <xf numFmtId="0" fontId="51" fillId="5" borderId="7" xfId="14" quotePrefix="1" applyFont="1" applyFill="1" applyBorder="1" applyAlignment="1">
      <alignment horizontal="left" vertical="center"/>
    </xf>
    <xf numFmtId="49" fontId="3" fillId="5" borderId="7" xfId="14" quotePrefix="1" applyNumberFormat="1" applyFont="1" applyFill="1" applyBorder="1" applyAlignment="1">
      <alignment horizontal="left" vertical="center" wrapText="1"/>
    </xf>
    <xf numFmtId="0" fontId="51" fillId="5" borderId="7" xfId="6" applyFont="1" applyFill="1" applyBorder="1" applyAlignment="1">
      <alignment wrapText="1"/>
    </xf>
    <xf numFmtId="0" fontId="5" fillId="3" borderId="7" xfId="1" applyFill="1" applyBorder="1" applyAlignment="1" applyProtection="1">
      <alignment horizontal="left"/>
    </xf>
    <xf numFmtId="0" fontId="13" fillId="5" borderId="7" xfId="0" applyFont="1" applyFill="1" applyBorder="1" applyAlignment="1">
      <alignment horizontal="left" vertical="center"/>
    </xf>
    <xf numFmtId="0" fontId="13" fillId="5" borderId="7" xfId="0" applyFont="1" applyFill="1" applyBorder="1" applyAlignment="1">
      <alignment horizontal="center" vertical="center" wrapText="1"/>
    </xf>
    <xf numFmtId="0" fontId="1" fillId="5" borderId="7" xfId="0" applyFont="1" applyFill="1" applyBorder="1" applyAlignment="1">
      <alignment horizontal="left"/>
    </xf>
    <xf numFmtId="14" fontId="1" fillId="5" borderId="7" xfId="0" applyNumberFormat="1" applyFont="1" applyFill="1" applyBorder="1" applyAlignment="1">
      <alignment horizontal="center"/>
    </xf>
    <xf numFmtId="0" fontId="1" fillId="5" borderId="7" xfId="0" applyFont="1" applyFill="1" applyBorder="1" applyAlignment="1">
      <alignment horizontal="center"/>
    </xf>
    <xf numFmtId="0" fontId="27" fillId="5" borderId="0" xfId="1" applyFont="1" applyFill="1" applyAlignment="1">
      <alignment horizontal="left"/>
    </xf>
    <xf numFmtId="0" fontId="13" fillId="5" borderId="0" xfId="6" applyFont="1" applyFill="1"/>
    <xf numFmtId="0" fontId="5" fillId="5" borderId="7" xfId="1" applyNumberFormat="1" applyFill="1" applyBorder="1" applyAlignment="1" applyProtection="1">
      <alignment horizontal="left" vertical="center" wrapText="1"/>
    </xf>
    <xf numFmtId="0" fontId="13" fillId="5" borderId="7" xfId="6" applyFont="1" applyFill="1" applyBorder="1"/>
    <xf numFmtId="0" fontId="13" fillId="5" borderId="7" xfId="6" applyFont="1" applyFill="1" applyBorder="1" applyAlignment="1">
      <alignment horizontal="left"/>
    </xf>
    <xf numFmtId="14" fontId="13" fillId="5" borderId="7" xfId="6" applyNumberFormat="1" applyFont="1" applyFill="1" applyBorder="1" applyAlignment="1">
      <alignment horizontal="center"/>
    </xf>
    <xf numFmtId="0" fontId="13" fillId="5" borderId="7" xfId="6" applyFont="1" applyFill="1" applyBorder="1" applyAlignment="1">
      <alignment horizontal="center"/>
    </xf>
    <xf numFmtId="0" fontId="5" fillId="3" borderId="1" xfId="1" applyFill="1" applyBorder="1" applyAlignment="1">
      <alignment horizontal="left"/>
    </xf>
    <xf numFmtId="0" fontId="5" fillId="0" borderId="1" xfId="1" applyBorder="1" applyAlignment="1">
      <alignment horizontal="left"/>
    </xf>
    <xf numFmtId="0" fontId="51" fillId="3" borderId="7" xfId="23" quotePrefix="1" applyFont="1" applyFill="1" applyBorder="1"/>
    <xf numFmtId="0" fontId="51" fillId="0" borderId="1" xfId="0" applyFont="1" applyBorder="1" applyAlignment="1">
      <alignment horizontal="left"/>
    </xf>
    <xf numFmtId="0" fontId="51" fillId="0" borderId="7" xfId="0" applyFont="1" applyBorder="1" applyAlignment="1">
      <alignment horizontal="center"/>
    </xf>
    <xf numFmtId="0" fontId="51" fillId="0" borderId="7" xfId="0" quotePrefix="1" applyFont="1" applyBorder="1" applyAlignment="1">
      <alignment horizontal="left"/>
    </xf>
    <xf numFmtId="0" fontId="56" fillId="0" borderId="7" xfId="1" applyFont="1" applyBorder="1" applyAlignment="1">
      <alignment horizontal="left"/>
    </xf>
    <xf numFmtId="14" fontId="13" fillId="3" borderId="7" xfId="0" quotePrefix="1" applyNumberFormat="1" applyFont="1" applyFill="1" applyBorder="1" applyAlignment="1">
      <alignment horizontal="left"/>
    </xf>
    <xf numFmtId="0" fontId="51" fillId="5" borderId="7" xfId="0" applyFont="1" applyFill="1" applyBorder="1" applyAlignment="1">
      <alignment horizontal="left" vertical="center"/>
    </xf>
    <xf numFmtId="0" fontId="51" fillId="0" borderId="1" xfId="0" applyFont="1" applyBorder="1"/>
    <xf numFmtId="0" fontId="51" fillId="0" borderId="1" xfId="0" applyFont="1" applyBorder="1" applyAlignment="1">
      <alignment horizontal="center"/>
    </xf>
    <xf numFmtId="0" fontId="3" fillId="5" borderId="7" xfId="24" applyFont="1" applyFill="1" applyBorder="1" applyAlignment="1">
      <alignment horizontal="left" vertical="center" wrapText="1"/>
    </xf>
    <xf numFmtId="0" fontId="3" fillId="5" borderId="7" xfId="0" applyFont="1" applyFill="1" applyBorder="1" applyAlignment="1">
      <alignment horizontal="left" vertical="center"/>
    </xf>
    <xf numFmtId="0" fontId="3" fillId="5" borderId="7" xfId="0" quotePrefix="1" applyFont="1" applyFill="1" applyBorder="1" applyAlignment="1">
      <alignment horizontal="left" vertical="center"/>
    </xf>
    <xf numFmtId="0" fontId="5" fillId="5" borderId="7" xfId="1" applyFill="1" applyBorder="1" applyAlignment="1">
      <alignment horizontal="left" vertical="center"/>
    </xf>
    <xf numFmtId="0" fontId="3" fillId="5" borderId="7" xfId="23" applyFont="1" applyFill="1" applyBorder="1" applyAlignment="1">
      <alignment horizontal="left" vertical="center"/>
    </xf>
    <xf numFmtId="0" fontId="1" fillId="0" borderId="7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57" fillId="0" borderId="7" xfId="0" applyFont="1" applyBorder="1" applyAlignment="1">
      <alignment vertical="center"/>
    </xf>
    <xf numFmtId="14" fontId="57" fillId="0" borderId="7" xfId="0" applyNumberFormat="1" applyFont="1" applyBorder="1" applyAlignment="1">
      <alignment horizontal="center" vertical="center"/>
    </xf>
    <xf numFmtId="0" fontId="52" fillId="0" borderId="7" xfId="1" applyFont="1" applyBorder="1" applyAlignment="1">
      <alignment vertical="center"/>
    </xf>
    <xf numFmtId="49" fontId="13" fillId="0" borderId="7" xfId="0" applyNumberFormat="1" applyFont="1" applyBorder="1" applyAlignment="1">
      <alignment horizontal="center" vertical="center"/>
    </xf>
    <xf numFmtId="49" fontId="13" fillId="3" borderId="7" xfId="7" quotePrefix="1" applyNumberFormat="1" applyFont="1" applyFill="1" applyBorder="1" applyAlignment="1">
      <alignment horizontal="left" vertical="center"/>
    </xf>
    <xf numFmtId="0" fontId="21" fillId="3" borderId="7" xfId="1" applyFont="1" applyFill="1" applyBorder="1" applyAlignment="1">
      <alignment horizontal="left" vertical="center"/>
    </xf>
    <xf numFmtId="0" fontId="13" fillId="0" borderId="7" xfId="0" quotePrefix="1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left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vertical="center"/>
    </xf>
    <xf numFmtId="0" fontId="13" fillId="0" borderId="0" xfId="0" applyFont="1" applyFill="1" applyAlignment="1">
      <alignment vertical="center"/>
    </xf>
    <xf numFmtId="0" fontId="3" fillId="0" borderId="7" xfId="0" applyFont="1" applyFill="1" applyBorder="1" applyAlignment="1">
      <alignment vertical="center"/>
    </xf>
    <xf numFmtId="0" fontId="3" fillId="0" borderId="7" xfId="0" applyFont="1" applyFill="1" applyBorder="1" applyAlignment="1">
      <alignment horizontal="center" vertical="center"/>
    </xf>
    <xf numFmtId="0" fontId="27" fillId="0" borderId="7" xfId="1" applyFont="1" applyFill="1" applyBorder="1" applyAlignment="1">
      <alignment vertical="center"/>
    </xf>
    <xf numFmtId="14" fontId="13" fillId="0" borderId="7" xfId="0" applyNumberFormat="1" applyFont="1" applyFill="1" applyBorder="1" applyAlignment="1">
      <alignment horizontal="center" vertical="center"/>
    </xf>
    <xf numFmtId="0" fontId="13" fillId="0" borderId="7" xfId="0" quotePrefix="1" applyFont="1" applyFill="1" applyBorder="1" applyAlignment="1">
      <alignment horizontal="left" vertical="center"/>
    </xf>
    <xf numFmtId="0" fontId="13" fillId="0" borderId="6" xfId="0" applyFont="1" applyFill="1" applyBorder="1" applyAlignment="1">
      <alignment horizontal="center" vertical="center"/>
    </xf>
    <xf numFmtId="0" fontId="51" fillId="0" borderId="7" xfId="0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left" vertical="center"/>
    </xf>
    <xf numFmtId="14" fontId="3" fillId="0" borderId="7" xfId="0" quotePrefix="1" applyNumberFormat="1" applyFont="1" applyFill="1" applyBorder="1" applyAlignment="1">
      <alignment horizontal="center" vertical="center"/>
    </xf>
    <xf numFmtId="0" fontId="3" fillId="0" borderId="7" xfId="0" quotePrefix="1" applyFont="1" applyFill="1" applyBorder="1" applyAlignment="1">
      <alignment horizontal="center" vertical="center"/>
    </xf>
    <xf numFmtId="0" fontId="3" fillId="0" borderId="7" xfId="1" applyFont="1" applyFill="1" applyBorder="1" applyAlignment="1">
      <alignment horizontal="left" vertical="center"/>
    </xf>
    <xf numFmtId="0" fontId="49" fillId="0" borderId="2" xfId="0" applyFont="1" applyFill="1" applyBorder="1" applyAlignment="1">
      <alignment horizontal="left" vertical="center" wrapText="1"/>
    </xf>
    <xf numFmtId="0" fontId="49" fillId="0" borderId="2" xfId="0" applyFont="1" applyFill="1" applyBorder="1" applyAlignment="1">
      <alignment horizontal="center" vertical="center" wrapText="1"/>
    </xf>
    <xf numFmtId="0" fontId="49" fillId="0" borderId="3" xfId="0" applyFont="1" applyFill="1" applyBorder="1" applyAlignment="1">
      <alignment vertical="center" wrapText="1"/>
    </xf>
    <xf numFmtId="49" fontId="49" fillId="0" borderId="3" xfId="0" quotePrefix="1" applyNumberFormat="1" applyFont="1" applyFill="1" applyBorder="1" applyAlignment="1">
      <alignment horizontal="center" vertical="center" wrapText="1"/>
    </xf>
    <xf numFmtId="0" fontId="5" fillId="0" borderId="3" xfId="1" applyFill="1" applyBorder="1" applyAlignment="1">
      <alignment horizontal="left" vertical="center" wrapText="1"/>
    </xf>
    <xf numFmtId="0" fontId="49" fillId="0" borderId="2" xfId="0" quotePrefix="1" applyFont="1" applyFill="1" applyBorder="1" applyAlignment="1">
      <alignment horizontal="center" vertical="center" wrapText="1"/>
    </xf>
    <xf numFmtId="0" fontId="49" fillId="0" borderId="3" xfId="0" applyFont="1" applyFill="1" applyBorder="1" applyAlignment="1">
      <alignment horizontal="left" vertical="center" wrapText="1"/>
    </xf>
    <xf numFmtId="49" fontId="49" fillId="0" borderId="3" xfId="0" applyNumberFormat="1" applyFont="1" applyFill="1" applyBorder="1" applyAlignment="1">
      <alignment horizontal="center" vertical="center" wrapText="1"/>
    </xf>
    <xf numFmtId="14" fontId="49" fillId="0" borderId="2" xfId="0" applyNumberFormat="1" applyFont="1" applyFill="1" applyBorder="1" applyAlignment="1">
      <alignment horizontal="center" vertical="center" wrapText="1"/>
    </xf>
    <xf numFmtId="14" fontId="49" fillId="0" borderId="2" xfId="0" quotePrefix="1" applyNumberFormat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left" vertical="center" wrapText="1"/>
    </xf>
    <xf numFmtId="0" fontId="39" fillId="0" borderId="7" xfId="0" applyFont="1" applyFill="1" applyBorder="1" applyAlignment="1">
      <alignment horizontal="left" vertical="center"/>
    </xf>
    <xf numFmtId="0" fontId="39" fillId="0" borderId="7" xfId="0" applyFont="1" applyFill="1" applyBorder="1" applyAlignment="1">
      <alignment horizontal="center" vertical="center"/>
    </xf>
    <xf numFmtId="0" fontId="39" fillId="0" borderId="7" xfId="0" applyFont="1" applyFill="1" applyBorder="1" applyAlignment="1">
      <alignment horizontal="left" vertical="center" wrapText="1"/>
    </xf>
    <xf numFmtId="14" fontId="39" fillId="0" borderId="7" xfId="0" applyNumberFormat="1" applyFont="1" applyFill="1" applyBorder="1" applyAlignment="1">
      <alignment horizontal="center" vertical="center" wrapText="1"/>
    </xf>
    <xf numFmtId="49" fontId="39" fillId="0" borderId="7" xfId="6" applyNumberFormat="1" applyFont="1" applyFill="1" applyBorder="1" applyAlignment="1">
      <alignment horizontal="left" vertical="center" wrapText="1"/>
    </xf>
    <xf numFmtId="0" fontId="40" fillId="0" borderId="7" xfId="13" applyFont="1" applyFill="1" applyBorder="1" applyAlignment="1">
      <alignment horizontal="left" vertical="center" wrapText="1"/>
    </xf>
    <xf numFmtId="0" fontId="13" fillId="0" borderId="7" xfId="14" applyFont="1" applyFill="1" applyBorder="1" applyAlignment="1">
      <alignment horizontal="left" vertical="center"/>
    </xf>
    <xf numFmtId="0" fontId="13" fillId="0" borderId="7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left" vertical="center" wrapText="1"/>
    </xf>
    <xf numFmtId="14" fontId="13" fillId="0" borderId="7" xfId="0" applyNumberFormat="1" applyFont="1" applyFill="1" applyBorder="1" applyAlignment="1">
      <alignment horizontal="center" vertical="center" wrapText="1"/>
    </xf>
    <xf numFmtId="0" fontId="13" fillId="0" borderId="7" xfId="6" applyFont="1" applyFill="1" applyBorder="1" applyAlignment="1">
      <alignment horizontal="center" vertical="center"/>
    </xf>
    <xf numFmtId="0" fontId="13" fillId="0" borderId="7" xfId="6" applyFont="1" applyFill="1" applyBorder="1" applyAlignment="1">
      <alignment horizontal="left" vertical="center"/>
    </xf>
    <xf numFmtId="49" fontId="13" fillId="0" borderId="7" xfId="0" applyNumberFormat="1" applyFont="1" applyFill="1" applyBorder="1" applyAlignment="1">
      <alignment horizontal="left" vertical="center" wrapText="1"/>
    </xf>
    <xf numFmtId="0" fontId="21" fillId="0" borderId="7" xfId="1" applyNumberFormat="1" applyFont="1" applyFill="1" applyBorder="1" applyAlignment="1" applyProtection="1">
      <alignment horizontal="left" vertical="center" wrapText="1"/>
    </xf>
    <xf numFmtId="0" fontId="13" fillId="0" borderId="7" xfId="14" applyFont="1" applyFill="1" applyBorder="1" applyAlignment="1">
      <alignment horizontal="left" vertical="center" wrapText="1"/>
    </xf>
    <xf numFmtId="49" fontId="13" fillId="0" borderId="7" xfId="0" quotePrefix="1" applyNumberFormat="1" applyFont="1" applyFill="1" applyBorder="1" applyAlignment="1">
      <alignment horizontal="left" vertical="center" wrapText="1"/>
    </xf>
    <xf numFmtId="14" fontId="13" fillId="0" borderId="7" xfId="0" quotePrefix="1" applyNumberFormat="1" applyFont="1" applyFill="1" applyBorder="1" applyAlignment="1">
      <alignment horizontal="center" vertical="center" wrapText="1"/>
    </xf>
    <xf numFmtId="0" fontId="41" fillId="0" borderId="7" xfId="13" applyNumberFormat="1" applyFont="1" applyFill="1" applyBorder="1" applyAlignment="1">
      <alignment horizontal="left" vertical="center" wrapText="1"/>
    </xf>
    <xf numFmtId="0" fontId="3" fillId="0" borderId="0" xfId="0" applyFont="1" applyFill="1" applyAlignment="1">
      <alignment vertical="center"/>
    </xf>
    <xf numFmtId="0" fontId="39" fillId="0" borderId="7" xfId="0" quotePrefix="1" applyFont="1" applyFill="1" applyBorder="1" applyAlignment="1">
      <alignment horizontal="center" vertical="center"/>
    </xf>
    <xf numFmtId="0" fontId="39" fillId="0" borderId="7" xfId="0" quotePrefix="1" applyFont="1" applyFill="1" applyBorder="1" applyAlignment="1">
      <alignment horizontal="left" vertical="center"/>
    </xf>
    <xf numFmtId="0" fontId="42" fillId="0" borderId="7" xfId="13" applyFont="1" applyFill="1" applyBorder="1" applyAlignment="1">
      <alignment horizontal="left" vertical="center"/>
    </xf>
    <xf numFmtId="0" fontId="43" fillId="0" borderId="7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48" fillId="0" borderId="7" xfId="0" applyFont="1" applyFill="1" applyBorder="1" applyAlignment="1">
      <alignment vertical="center"/>
    </xf>
    <xf numFmtId="0" fontId="51" fillId="0" borderId="7" xfId="0" applyFont="1" applyFill="1" applyBorder="1" applyAlignment="1">
      <alignment vertical="center"/>
    </xf>
    <xf numFmtId="0" fontId="51" fillId="0" borderId="7" xfId="0" quotePrefix="1" applyFont="1" applyFill="1" applyBorder="1" applyAlignment="1">
      <alignment vertical="center"/>
    </xf>
    <xf numFmtId="0" fontId="13" fillId="0" borderId="7" xfId="0" quotePrefix="1" applyFont="1" applyFill="1" applyBorder="1" applyAlignment="1">
      <alignment horizontal="center"/>
    </xf>
    <xf numFmtId="0" fontId="13" fillId="0" borderId="7" xfId="0" applyFont="1" applyFill="1" applyBorder="1" applyAlignment="1">
      <alignment horizontal="left"/>
    </xf>
    <xf numFmtId="0" fontId="13" fillId="0" borderId="7" xfId="0" applyFont="1" applyFill="1" applyBorder="1" applyAlignment="1">
      <alignment horizontal="center"/>
    </xf>
    <xf numFmtId="0" fontId="13" fillId="0" borderId="7" xfId="0" applyFont="1" applyFill="1" applyBorder="1"/>
    <xf numFmtId="0" fontId="13" fillId="0" borderId="0" xfId="0" applyFont="1" applyFill="1"/>
    <xf numFmtId="0" fontId="51" fillId="0" borderId="7" xfId="0" applyFont="1" applyFill="1" applyBorder="1" applyAlignment="1">
      <alignment horizontal="left"/>
    </xf>
    <xf numFmtId="0" fontId="51" fillId="0" borderId="7" xfId="0" applyFont="1" applyFill="1" applyBorder="1" applyAlignment="1">
      <alignment horizontal="center"/>
    </xf>
    <xf numFmtId="0" fontId="51" fillId="0" borderId="7" xfId="0" applyFont="1" applyFill="1" applyBorder="1"/>
    <xf numFmtId="0" fontId="51" fillId="0" borderId="0" xfId="0" applyFont="1" applyFill="1"/>
    <xf numFmtId="0" fontId="13" fillId="0" borderId="7" xfId="6" applyFont="1" applyFill="1" applyBorder="1" applyAlignment="1">
      <alignment horizontal="left"/>
    </xf>
    <xf numFmtId="0" fontId="13" fillId="0" borderId="7" xfId="6" applyFont="1" applyFill="1" applyBorder="1" applyAlignment="1">
      <alignment horizontal="center"/>
    </xf>
    <xf numFmtId="0" fontId="21" fillId="0" borderId="7" xfId="1" applyFont="1" applyFill="1" applyBorder="1" applyAlignment="1">
      <alignment horizontal="left" vertical="center" wrapText="1"/>
    </xf>
    <xf numFmtId="0" fontId="38" fillId="0" borderId="7" xfId="0" applyFont="1" applyFill="1" applyBorder="1" applyAlignment="1">
      <alignment horizontal="left" vertical="center" wrapText="1"/>
    </xf>
    <xf numFmtId="0" fontId="13" fillId="0" borderId="7" xfId="0" quotePrefix="1" applyFont="1" applyFill="1" applyBorder="1" applyAlignment="1">
      <alignment horizontal="left"/>
    </xf>
    <xf numFmtId="14" fontId="13" fillId="0" borderId="7" xfId="0" applyNumberFormat="1" applyFont="1" applyFill="1" applyBorder="1" applyAlignment="1">
      <alignment horizontal="center"/>
    </xf>
    <xf numFmtId="0" fontId="21" fillId="0" borderId="7" xfId="13" applyFont="1" applyFill="1" applyBorder="1" applyAlignment="1">
      <alignment horizontal="left"/>
    </xf>
    <xf numFmtId="0" fontId="51" fillId="0" borderId="7" xfId="0" quotePrefix="1" applyFont="1" applyFill="1" applyBorder="1" applyAlignment="1">
      <alignment horizontal="left"/>
    </xf>
    <xf numFmtId="0" fontId="53" fillId="0" borderId="7" xfId="0" applyNumberFormat="1" applyFont="1" applyFill="1" applyBorder="1" applyAlignment="1">
      <alignment vertical="center" wrapText="1"/>
    </xf>
    <xf numFmtId="0" fontId="53" fillId="0" borderId="7" xfId="0" quotePrefix="1" applyFont="1" applyFill="1" applyBorder="1" applyAlignment="1">
      <alignment horizontal="center" vertical="center" wrapText="1"/>
    </xf>
    <xf numFmtId="0" fontId="13" fillId="0" borderId="1" xfId="0" applyFont="1" applyFill="1" applyBorder="1"/>
    <xf numFmtId="49" fontId="53" fillId="0" borderId="7" xfId="0" quotePrefix="1" applyNumberFormat="1" applyFont="1" applyFill="1" applyBorder="1" applyAlignment="1">
      <alignment horizontal="center" vertical="center" wrapText="1"/>
    </xf>
    <xf numFmtId="0" fontId="5" fillId="0" borderId="7" xfId="1" applyNumberForma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left"/>
    </xf>
    <xf numFmtId="0" fontId="13" fillId="0" borderId="1" xfId="0" applyFont="1" applyFill="1" applyBorder="1" applyAlignment="1">
      <alignment vertical="center" wrapText="1"/>
    </xf>
    <xf numFmtId="167" fontId="13" fillId="0" borderId="1" xfId="0" quotePrefix="1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vertical="center"/>
    </xf>
    <xf numFmtId="0" fontId="13" fillId="0" borderId="1" xfId="0" applyFont="1" applyFill="1" applyBorder="1" applyAlignment="1">
      <alignment horizontal="left" vertical="center"/>
    </xf>
    <xf numFmtId="49" fontId="13" fillId="0" borderId="1" xfId="0" applyNumberFormat="1" applyFont="1" applyFill="1" applyBorder="1" applyAlignment="1">
      <alignment horizontal="center" vertical="center" wrapText="1"/>
    </xf>
    <xf numFmtId="0" fontId="21" fillId="0" borderId="1" xfId="13" applyFont="1" applyFill="1" applyBorder="1" applyAlignment="1">
      <alignment horizontal="left" vertical="center" wrapText="1"/>
    </xf>
    <xf numFmtId="14" fontId="13" fillId="0" borderId="1" xfId="0" applyNumberFormat="1" applyFont="1" applyFill="1" applyBorder="1" applyAlignment="1">
      <alignment horizontal="center" vertical="center" wrapText="1"/>
    </xf>
    <xf numFmtId="0" fontId="21" fillId="0" borderId="1" xfId="13" applyNumberFormat="1" applyFont="1" applyFill="1" applyBorder="1" applyAlignment="1">
      <alignment horizontal="left" vertical="center" wrapText="1"/>
    </xf>
    <xf numFmtId="49" fontId="13" fillId="0" borderId="7" xfId="0" applyNumberFormat="1" applyFont="1" applyFill="1" applyBorder="1"/>
    <xf numFmtId="0" fontId="5" fillId="0" borderId="7" xfId="1" applyFill="1" applyBorder="1" applyAlignment="1">
      <alignment horizontal="left"/>
    </xf>
    <xf numFmtId="0" fontId="51" fillId="3" borderId="7" xfId="2" applyFont="1" applyFill="1" applyBorder="1" applyAlignment="1">
      <alignment horizontal="left" vertical="center" wrapText="1"/>
    </xf>
    <xf numFmtId="0" fontId="51" fillId="0" borderId="7" xfId="6" applyFont="1" applyBorder="1"/>
    <xf numFmtId="0" fontId="52" fillId="0" borderId="7" xfId="1" applyFont="1" applyFill="1" applyBorder="1" applyAlignment="1">
      <alignment vertical="center"/>
    </xf>
    <xf numFmtId="0" fontId="1" fillId="5" borderId="7" xfId="0" applyFont="1" applyFill="1" applyBorder="1" applyAlignment="1">
      <alignment vertical="center"/>
    </xf>
    <xf numFmtId="0" fontId="51" fillId="0" borderId="1" xfId="0" applyFont="1" applyFill="1" applyBorder="1" applyAlignment="1">
      <alignment horizontal="left"/>
    </xf>
    <xf numFmtId="0" fontId="3" fillId="0" borderId="7" xfId="0" applyFont="1" applyFill="1" applyBorder="1"/>
    <xf numFmtId="0" fontId="3" fillId="0" borderId="7" xfId="0" applyFont="1" applyFill="1" applyBorder="1" applyAlignment="1">
      <alignment horizontal="center"/>
    </xf>
    <xf numFmtId="0" fontId="1" fillId="0" borderId="0" xfId="0" applyFont="1" applyFill="1"/>
    <xf numFmtId="0" fontId="3" fillId="0" borderId="7" xfId="14" applyFont="1" applyFill="1" applyBorder="1" applyAlignment="1">
      <alignment horizontal="left" vertical="center" wrapText="1"/>
    </xf>
    <xf numFmtId="14" fontId="3" fillId="0" borderId="7" xfId="14" quotePrefix="1" applyNumberFormat="1" applyFont="1" applyFill="1" applyBorder="1" applyAlignment="1">
      <alignment horizontal="center" vertical="center" wrapText="1"/>
    </xf>
    <xf numFmtId="0" fontId="3" fillId="0" borderId="7" xfId="6" applyFont="1" applyFill="1" applyBorder="1" applyAlignment="1">
      <alignment horizontal="center"/>
    </xf>
    <xf numFmtId="0" fontId="3" fillId="0" borderId="7" xfId="6" applyFont="1" applyFill="1" applyBorder="1" applyAlignment="1">
      <alignment horizontal="left"/>
    </xf>
    <xf numFmtId="0" fontId="3" fillId="0" borderId="7" xfId="14" quotePrefix="1" applyFont="1" applyFill="1" applyBorder="1" applyAlignment="1">
      <alignment horizontal="left" vertical="center" wrapText="1"/>
    </xf>
    <xf numFmtId="0" fontId="3" fillId="0" borderId="7" xfId="2" applyFont="1" applyFill="1" applyBorder="1" applyAlignment="1">
      <alignment horizontal="left" vertical="center" wrapText="1"/>
    </xf>
    <xf numFmtId="0" fontId="13" fillId="0" borderId="7" xfId="6" applyFont="1" applyFill="1" applyBorder="1"/>
    <xf numFmtId="0" fontId="13" fillId="0" borderId="0" xfId="6" applyFont="1" applyFill="1"/>
    <xf numFmtId="0" fontId="51" fillId="0" borderId="0" xfId="6" applyFont="1" applyFill="1"/>
    <xf numFmtId="0" fontId="51" fillId="0" borderId="0" xfId="6" applyFont="1" applyFill="1" applyAlignment="1">
      <alignment horizontal="left"/>
    </xf>
    <xf numFmtId="0" fontId="46" fillId="0" borderId="7" xfId="6" applyFont="1" applyFill="1" applyBorder="1" applyAlignment="1">
      <alignment horizontal="left"/>
    </xf>
    <xf numFmtId="49" fontId="3" fillId="0" borderId="7" xfId="14" quotePrefix="1" applyNumberFormat="1" applyFont="1" applyFill="1" applyBorder="1" applyAlignment="1">
      <alignment horizontal="center" vertical="center"/>
    </xf>
    <xf numFmtId="0" fontId="46" fillId="0" borderId="7" xfId="6" applyFont="1" applyFill="1" applyBorder="1" applyAlignment="1">
      <alignment horizontal="center"/>
    </xf>
    <xf numFmtId="0" fontId="13" fillId="0" borderId="7" xfId="6" quotePrefix="1" applyFont="1" applyFill="1" applyBorder="1" applyAlignment="1">
      <alignment horizontal="left"/>
    </xf>
    <xf numFmtId="0" fontId="57" fillId="0" borderId="7" xfId="6" applyFont="1" applyFill="1" applyBorder="1"/>
    <xf numFmtId="0" fontId="35" fillId="3" borderId="0" xfId="0" applyFont="1" applyFill="1" applyAlignment="1">
      <alignment horizontal="left" vertical="center"/>
    </xf>
    <xf numFmtId="0" fontId="36" fillId="3" borderId="0" xfId="0" applyFont="1" applyFill="1" applyAlignment="1">
      <alignment horizontal="left" vertical="center"/>
    </xf>
    <xf numFmtId="0" fontId="60" fillId="3" borderId="0" xfId="0" applyFont="1" applyFill="1"/>
    <xf numFmtId="0" fontId="60" fillId="0" borderId="0" xfId="0" applyFont="1"/>
    <xf numFmtId="0" fontId="61" fillId="0" borderId="0" xfId="0" applyFont="1"/>
    <xf numFmtId="0" fontId="38" fillId="3" borderId="0" xfId="0" applyFont="1" applyFill="1" applyAlignment="1">
      <alignment horizontal="left"/>
    </xf>
    <xf numFmtId="0" fontId="38" fillId="3" borderId="0" xfId="0" applyFont="1" applyFill="1" applyAlignment="1">
      <alignment horizontal="center"/>
    </xf>
    <xf numFmtId="0" fontId="35" fillId="3" borderId="0" xfId="0" applyFont="1" applyFill="1" applyAlignment="1">
      <alignment horizontal="left" vertical="center"/>
    </xf>
    <xf numFmtId="0" fontId="36" fillId="3" borderId="0" xfId="0" applyFont="1" applyFill="1" applyAlignment="1">
      <alignment horizontal="left" vertical="center"/>
    </xf>
    <xf numFmtId="0" fontId="59" fillId="3" borderId="0" xfId="0" applyFont="1" applyFill="1" applyAlignment="1">
      <alignment horizontal="center" vertical="center"/>
    </xf>
    <xf numFmtId="0" fontId="37" fillId="3" borderId="4" xfId="0" applyFont="1" applyFill="1" applyBorder="1" applyAlignment="1">
      <alignment horizontal="center" vertical="center"/>
    </xf>
    <xf numFmtId="0" fontId="58" fillId="0" borderId="0" xfId="0" applyFont="1" applyAlignment="1">
      <alignment horizontal="center" vertical="center" wrapText="1"/>
    </xf>
    <xf numFmtId="0" fontId="47" fillId="0" borderId="0" xfId="0" applyFont="1" applyAlignment="1">
      <alignment horizontal="center"/>
    </xf>
    <xf numFmtId="0" fontId="47" fillId="0" borderId="0" xfId="0" applyFont="1" applyAlignment="1">
      <alignment horizontal="left"/>
    </xf>
    <xf numFmtId="0" fontId="59" fillId="0" borderId="0" xfId="0" applyFont="1" applyAlignment="1">
      <alignment horizontal="center" vertical="center"/>
    </xf>
    <xf numFmtId="0" fontId="45" fillId="0" borderId="0" xfId="0" applyFont="1" applyAlignment="1">
      <alignment horizontal="left"/>
    </xf>
    <xf numFmtId="0" fontId="45" fillId="0" borderId="0" xfId="0" applyFont="1" applyAlignment="1">
      <alignment horizontal="center"/>
    </xf>
    <xf numFmtId="0" fontId="58" fillId="0" borderId="0" xfId="0" applyFont="1" applyAlignment="1">
      <alignment horizontal="center" vertical="center"/>
    </xf>
    <xf numFmtId="0" fontId="58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</cellXfs>
  <cellStyles count="25">
    <cellStyle name="Hyperlink" xfId="1" builtinId="8"/>
    <cellStyle name="Hyperlink 2" xfId="2" xr:uid="{00000000-0005-0000-0000-000001000000}"/>
    <cellStyle name="Hyperlink 2 2" xfId="3" xr:uid="{00000000-0005-0000-0000-000002000000}"/>
    <cellStyle name="Hyperlink 3" xfId="13" xr:uid="{00000000-0005-0000-0000-000003000000}"/>
    <cellStyle name="Hyperlink 3 2" xfId="4" xr:uid="{00000000-0005-0000-0000-000004000000}"/>
    <cellStyle name="Hyperlink 3 3" xfId="22" xr:uid="{00000000-0005-0000-0000-000005000000}"/>
    <cellStyle name="Hyperlink 4" xfId="5" xr:uid="{00000000-0005-0000-0000-000006000000}"/>
    <cellStyle name="Normal" xfId="0" builtinId="0"/>
    <cellStyle name="Normal 2" xfId="6" xr:uid="{00000000-0005-0000-0000-000008000000}"/>
    <cellStyle name="Normal 2 2" xfId="7" xr:uid="{00000000-0005-0000-0000-000009000000}"/>
    <cellStyle name="Normal 2 2 2" xfId="8" xr:uid="{00000000-0005-0000-0000-00000A000000}"/>
    <cellStyle name="Normal 2 2 3" xfId="14" xr:uid="{00000000-0005-0000-0000-00000B000000}"/>
    <cellStyle name="Normal 2 2 3 2" xfId="24" xr:uid="{00000000-0005-0000-0000-00000C000000}"/>
    <cellStyle name="Normal 2 2 6" xfId="17" xr:uid="{00000000-0005-0000-0000-00000D000000}"/>
    <cellStyle name="Normal 2 2 7" xfId="16" xr:uid="{00000000-0005-0000-0000-00000E000000}"/>
    <cellStyle name="Normal 2 3" xfId="23" xr:uid="{00000000-0005-0000-0000-00000F000000}"/>
    <cellStyle name="Normal 3" xfId="9" xr:uid="{00000000-0005-0000-0000-000010000000}"/>
    <cellStyle name="Normal 3 2" xfId="10" xr:uid="{00000000-0005-0000-0000-000011000000}"/>
    <cellStyle name="Normal 3 3" xfId="18" xr:uid="{00000000-0005-0000-0000-000012000000}"/>
    <cellStyle name="Normal 3 5" xfId="15" xr:uid="{00000000-0005-0000-0000-000013000000}"/>
    <cellStyle name="Normal 3 6" xfId="20" xr:uid="{00000000-0005-0000-0000-000014000000}"/>
    <cellStyle name="Normal 3 7" xfId="19" xr:uid="{00000000-0005-0000-0000-000015000000}"/>
    <cellStyle name="Normal 4" xfId="21" xr:uid="{00000000-0005-0000-0000-000016000000}"/>
    <cellStyle name="Normal 5" xfId="11" xr:uid="{00000000-0005-0000-0000-000017000000}"/>
    <cellStyle name="Normal 6" xfId="12" xr:uid="{00000000-0005-0000-0000-000018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381000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>
        <a:xfrm>
          <a:off x="3392170" y="12636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381000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>
        <a:xfrm>
          <a:off x="3392170" y="12636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371475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>
        <a:xfrm>
          <a:off x="3392170" y="12636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371475</xdr:rowOff>
    </xdr:to>
    <xdr:sp macro="" textlink="">
      <xdr:nvSpPr>
        <xdr:cNvPr id="5" name="Text Box 2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>
        <a:xfrm>
          <a:off x="3392170" y="12636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228600</xdr:rowOff>
    </xdr:to>
    <xdr:sp macro="" textlink="">
      <xdr:nvSpPr>
        <xdr:cNvPr id="6" name="Text Box 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>
        <a:xfrm>
          <a:off x="3392170" y="12636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228600</xdr:rowOff>
    </xdr:to>
    <xdr:sp macro="" textlink="">
      <xdr:nvSpPr>
        <xdr:cNvPr id="7" name="Text Box 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>
        <a:xfrm>
          <a:off x="3392170" y="12636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381000</xdr:rowOff>
    </xdr:to>
    <xdr:sp macro="" textlink="">
      <xdr:nvSpPr>
        <xdr:cNvPr id="8" name="Text Box 1">
          <a:extLst>
            <a:ext uri="{FF2B5EF4-FFF2-40B4-BE49-F238E27FC236}">
              <a16:creationId xmlns:a16="http://schemas.microsoft.com/office/drawing/2014/main" id="{535FCA48-EE4C-49C3-8D06-4E6626CA48F4}"/>
            </a:ext>
          </a:extLst>
        </xdr:cNvPr>
        <xdr:cNvSpPr txBox="1">
          <a:spLocks noChangeArrowheads="1"/>
        </xdr:cNvSpPr>
      </xdr:nvSpPr>
      <xdr:spPr>
        <a:xfrm>
          <a:off x="3022600" y="128270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381000</xdr:rowOff>
    </xdr:to>
    <xdr:sp macro="" textlink="">
      <xdr:nvSpPr>
        <xdr:cNvPr id="9" name="Text Box 2">
          <a:extLst>
            <a:ext uri="{FF2B5EF4-FFF2-40B4-BE49-F238E27FC236}">
              <a16:creationId xmlns:a16="http://schemas.microsoft.com/office/drawing/2014/main" id="{BCEDF60B-1052-4927-A1C2-F5D521DDBD69}"/>
            </a:ext>
          </a:extLst>
        </xdr:cNvPr>
        <xdr:cNvSpPr txBox="1">
          <a:spLocks noChangeArrowheads="1"/>
        </xdr:cNvSpPr>
      </xdr:nvSpPr>
      <xdr:spPr>
        <a:xfrm>
          <a:off x="3022600" y="128270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371475</xdr:rowOff>
    </xdr:to>
    <xdr:sp macro="" textlink="">
      <xdr:nvSpPr>
        <xdr:cNvPr id="10" name="Text Box 1">
          <a:extLst>
            <a:ext uri="{FF2B5EF4-FFF2-40B4-BE49-F238E27FC236}">
              <a16:creationId xmlns:a16="http://schemas.microsoft.com/office/drawing/2014/main" id="{6C8AA425-50E1-4D4C-80C0-3C06D45AC936}"/>
            </a:ext>
          </a:extLst>
        </xdr:cNvPr>
        <xdr:cNvSpPr txBox="1">
          <a:spLocks noChangeArrowheads="1"/>
        </xdr:cNvSpPr>
      </xdr:nvSpPr>
      <xdr:spPr>
        <a:xfrm>
          <a:off x="3022600" y="128270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371475</xdr:rowOff>
    </xdr:to>
    <xdr:sp macro="" textlink="">
      <xdr:nvSpPr>
        <xdr:cNvPr id="11" name="Text Box 2">
          <a:extLst>
            <a:ext uri="{FF2B5EF4-FFF2-40B4-BE49-F238E27FC236}">
              <a16:creationId xmlns:a16="http://schemas.microsoft.com/office/drawing/2014/main" id="{95D386AE-8670-4A8D-B755-A64BFE282837}"/>
            </a:ext>
          </a:extLst>
        </xdr:cNvPr>
        <xdr:cNvSpPr txBox="1">
          <a:spLocks noChangeArrowheads="1"/>
        </xdr:cNvSpPr>
      </xdr:nvSpPr>
      <xdr:spPr>
        <a:xfrm>
          <a:off x="3022600" y="128270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228600</xdr:rowOff>
    </xdr:to>
    <xdr:sp macro="" textlink="">
      <xdr:nvSpPr>
        <xdr:cNvPr id="12" name="Text Box 1">
          <a:extLst>
            <a:ext uri="{FF2B5EF4-FFF2-40B4-BE49-F238E27FC236}">
              <a16:creationId xmlns:a16="http://schemas.microsoft.com/office/drawing/2014/main" id="{822F91C7-6BAE-43AB-93AA-5E9B438DEB69}"/>
            </a:ext>
          </a:extLst>
        </xdr:cNvPr>
        <xdr:cNvSpPr txBox="1">
          <a:spLocks noChangeArrowheads="1"/>
        </xdr:cNvSpPr>
      </xdr:nvSpPr>
      <xdr:spPr>
        <a:xfrm>
          <a:off x="3022600" y="1282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228600</xdr:rowOff>
    </xdr:to>
    <xdr:sp macro="" textlink="">
      <xdr:nvSpPr>
        <xdr:cNvPr id="13" name="Text Box 2">
          <a:extLst>
            <a:ext uri="{FF2B5EF4-FFF2-40B4-BE49-F238E27FC236}">
              <a16:creationId xmlns:a16="http://schemas.microsoft.com/office/drawing/2014/main" id="{4D8BF416-087D-4013-AD3F-8A21A057B3A5}"/>
            </a:ext>
          </a:extLst>
        </xdr:cNvPr>
        <xdr:cNvSpPr txBox="1">
          <a:spLocks noChangeArrowheads="1"/>
        </xdr:cNvSpPr>
      </xdr:nvSpPr>
      <xdr:spPr>
        <a:xfrm>
          <a:off x="3022600" y="1282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</xdr:row>
      <xdr:rowOff>0</xdr:rowOff>
    </xdr:from>
    <xdr:to>
      <xdr:col>3</xdr:col>
      <xdr:colOff>76200</xdr:colOff>
      <xdr:row>2</xdr:row>
      <xdr:rowOff>185511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>
        <a:xfrm>
          <a:off x="3392170" y="1968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76200</xdr:colOff>
      <xdr:row>2</xdr:row>
      <xdr:rowOff>185511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>
        <a:xfrm>
          <a:off x="3392170" y="1968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76200</xdr:colOff>
      <xdr:row>2</xdr:row>
      <xdr:rowOff>175986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>
          <a:spLocks noChangeArrowheads="1"/>
        </xdr:cNvSpPr>
      </xdr:nvSpPr>
      <xdr:spPr>
        <a:xfrm>
          <a:off x="3392170" y="1968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76200</xdr:colOff>
      <xdr:row>2</xdr:row>
      <xdr:rowOff>175986</xdr:rowOff>
    </xdr:to>
    <xdr:sp macro="" textlink="">
      <xdr:nvSpPr>
        <xdr:cNvPr id="5" name="Text Box 2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>
          <a:spLocks noChangeArrowheads="1"/>
        </xdr:cNvSpPr>
      </xdr:nvSpPr>
      <xdr:spPr>
        <a:xfrm>
          <a:off x="3392170" y="1968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76200</xdr:colOff>
      <xdr:row>2</xdr:row>
      <xdr:rowOff>33111</xdr:rowOff>
    </xdr:to>
    <xdr:sp macro="" textlink="">
      <xdr:nvSpPr>
        <xdr:cNvPr id="6" name="Text Box 1">
          <a:extLst>
            <a:ext uri="{FF2B5EF4-FFF2-40B4-BE49-F238E27FC236}">
              <a16:creationId xmlns:a16="http://schemas.microsoft.com/office/drawing/2014/main" id="{00000000-0008-0000-0900-000006000000}"/>
            </a:ext>
          </a:extLst>
        </xdr:cNvPr>
        <xdr:cNvSpPr txBox="1">
          <a:spLocks noChangeArrowheads="1"/>
        </xdr:cNvSpPr>
      </xdr:nvSpPr>
      <xdr:spPr>
        <a:xfrm>
          <a:off x="3392170" y="196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76200</xdr:colOff>
      <xdr:row>2</xdr:row>
      <xdr:rowOff>33111</xdr:rowOff>
    </xdr:to>
    <xdr:sp macro="" textlink="">
      <xdr:nvSpPr>
        <xdr:cNvPr id="7" name="Text Box 2">
          <a:extLst>
            <a:ext uri="{FF2B5EF4-FFF2-40B4-BE49-F238E27FC236}">
              <a16:creationId xmlns:a16="http://schemas.microsoft.com/office/drawing/2014/main" id="{00000000-0008-0000-0900-000007000000}"/>
            </a:ext>
          </a:extLst>
        </xdr:cNvPr>
        <xdr:cNvSpPr txBox="1">
          <a:spLocks noChangeArrowheads="1"/>
        </xdr:cNvSpPr>
      </xdr:nvSpPr>
      <xdr:spPr>
        <a:xfrm>
          <a:off x="3392170" y="196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381000</xdr:rowOff>
    </xdr:to>
    <xdr:sp macro="" textlink="">
      <xdr:nvSpPr>
        <xdr:cNvPr id="8" name="Text Box 1">
          <a:extLst>
            <a:ext uri="{FF2B5EF4-FFF2-40B4-BE49-F238E27FC236}">
              <a16:creationId xmlns:a16="http://schemas.microsoft.com/office/drawing/2014/main" id="{FF360158-0BE1-4511-B3A0-BC4FD4F1C95B}"/>
            </a:ext>
          </a:extLst>
        </xdr:cNvPr>
        <xdr:cNvSpPr txBox="1">
          <a:spLocks noChangeArrowheads="1"/>
        </xdr:cNvSpPr>
      </xdr:nvSpPr>
      <xdr:spPr>
        <a:xfrm>
          <a:off x="3022600" y="128270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381000</xdr:rowOff>
    </xdr:to>
    <xdr:sp macro="" textlink="">
      <xdr:nvSpPr>
        <xdr:cNvPr id="9" name="Text Box 2">
          <a:extLst>
            <a:ext uri="{FF2B5EF4-FFF2-40B4-BE49-F238E27FC236}">
              <a16:creationId xmlns:a16="http://schemas.microsoft.com/office/drawing/2014/main" id="{7ECD8ECB-84A8-473B-A103-8B8D7B5B6AD3}"/>
            </a:ext>
          </a:extLst>
        </xdr:cNvPr>
        <xdr:cNvSpPr txBox="1">
          <a:spLocks noChangeArrowheads="1"/>
        </xdr:cNvSpPr>
      </xdr:nvSpPr>
      <xdr:spPr>
        <a:xfrm>
          <a:off x="3022600" y="128270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371475</xdr:rowOff>
    </xdr:to>
    <xdr:sp macro="" textlink="">
      <xdr:nvSpPr>
        <xdr:cNvPr id="10" name="Text Box 1">
          <a:extLst>
            <a:ext uri="{FF2B5EF4-FFF2-40B4-BE49-F238E27FC236}">
              <a16:creationId xmlns:a16="http://schemas.microsoft.com/office/drawing/2014/main" id="{2D568BDA-5F42-42A8-A045-FB26CE8B7C92}"/>
            </a:ext>
          </a:extLst>
        </xdr:cNvPr>
        <xdr:cNvSpPr txBox="1">
          <a:spLocks noChangeArrowheads="1"/>
        </xdr:cNvSpPr>
      </xdr:nvSpPr>
      <xdr:spPr>
        <a:xfrm>
          <a:off x="3022600" y="128270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371475</xdr:rowOff>
    </xdr:to>
    <xdr:sp macro="" textlink="">
      <xdr:nvSpPr>
        <xdr:cNvPr id="11" name="Text Box 2">
          <a:extLst>
            <a:ext uri="{FF2B5EF4-FFF2-40B4-BE49-F238E27FC236}">
              <a16:creationId xmlns:a16="http://schemas.microsoft.com/office/drawing/2014/main" id="{3CD93757-83B5-40E1-9BAB-7940C23B5F90}"/>
            </a:ext>
          </a:extLst>
        </xdr:cNvPr>
        <xdr:cNvSpPr txBox="1">
          <a:spLocks noChangeArrowheads="1"/>
        </xdr:cNvSpPr>
      </xdr:nvSpPr>
      <xdr:spPr>
        <a:xfrm>
          <a:off x="3022600" y="128270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228600</xdr:rowOff>
    </xdr:to>
    <xdr:sp macro="" textlink="">
      <xdr:nvSpPr>
        <xdr:cNvPr id="12" name="Text Box 1">
          <a:extLst>
            <a:ext uri="{FF2B5EF4-FFF2-40B4-BE49-F238E27FC236}">
              <a16:creationId xmlns:a16="http://schemas.microsoft.com/office/drawing/2014/main" id="{D5733C43-C794-435C-93CA-D2ACAB46D0CE}"/>
            </a:ext>
          </a:extLst>
        </xdr:cNvPr>
        <xdr:cNvSpPr txBox="1">
          <a:spLocks noChangeArrowheads="1"/>
        </xdr:cNvSpPr>
      </xdr:nvSpPr>
      <xdr:spPr>
        <a:xfrm>
          <a:off x="3022600" y="1282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228600</xdr:rowOff>
    </xdr:to>
    <xdr:sp macro="" textlink="">
      <xdr:nvSpPr>
        <xdr:cNvPr id="13" name="Text Box 2">
          <a:extLst>
            <a:ext uri="{FF2B5EF4-FFF2-40B4-BE49-F238E27FC236}">
              <a16:creationId xmlns:a16="http://schemas.microsoft.com/office/drawing/2014/main" id="{09438CF4-8998-4B32-B3F4-57AE535EC3B7}"/>
            </a:ext>
          </a:extLst>
        </xdr:cNvPr>
        <xdr:cNvSpPr txBox="1">
          <a:spLocks noChangeArrowheads="1"/>
        </xdr:cNvSpPr>
      </xdr:nvSpPr>
      <xdr:spPr>
        <a:xfrm>
          <a:off x="3022600" y="1282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</xdr:row>
      <xdr:rowOff>0</xdr:rowOff>
    </xdr:from>
    <xdr:to>
      <xdr:col>3</xdr:col>
      <xdr:colOff>76200</xdr:colOff>
      <xdr:row>2</xdr:row>
      <xdr:rowOff>185511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>
        <a:xfrm>
          <a:off x="3392170" y="1968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76200</xdr:colOff>
      <xdr:row>2</xdr:row>
      <xdr:rowOff>185511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>
          <a:spLocks noChangeArrowheads="1"/>
        </xdr:cNvSpPr>
      </xdr:nvSpPr>
      <xdr:spPr>
        <a:xfrm>
          <a:off x="3392170" y="1968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76200</xdr:colOff>
      <xdr:row>2</xdr:row>
      <xdr:rowOff>175986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>
          <a:spLocks noChangeArrowheads="1"/>
        </xdr:cNvSpPr>
      </xdr:nvSpPr>
      <xdr:spPr>
        <a:xfrm>
          <a:off x="3392170" y="1968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76200</xdr:colOff>
      <xdr:row>2</xdr:row>
      <xdr:rowOff>175986</xdr:rowOff>
    </xdr:to>
    <xdr:sp macro="" textlink="">
      <xdr:nvSpPr>
        <xdr:cNvPr id="5" name="Text Box 2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 txBox="1">
          <a:spLocks noChangeArrowheads="1"/>
        </xdr:cNvSpPr>
      </xdr:nvSpPr>
      <xdr:spPr>
        <a:xfrm>
          <a:off x="3392170" y="1968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76200</xdr:colOff>
      <xdr:row>2</xdr:row>
      <xdr:rowOff>33111</xdr:rowOff>
    </xdr:to>
    <xdr:sp macro="" textlink="">
      <xdr:nvSpPr>
        <xdr:cNvPr id="6" name="Text Box 1">
          <a:extLst>
            <a:ext uri="{FF2B5EF4-FFF2-40B4-BE49-F238E27FC236}">
              <a16:creationId xmlns:a16="http://schemas.microsoft.com/office/drawing/2014/main" id="{00000000-0008-0000-0A00-000006000000}"/>
            </a:ext>
          </a:extLst>
        </xdr:cNvPr>
        <xdr:cNvSpPr txBox="1">
          <a:spLocks noChangeArrowheads="1"/>
        </xdr:cNvSpPr>
      </xdr:nvSpPr>
      <xdr:spPr>
        <a:xfrm>
          <a:off x="3392170" y="196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76200</xdr:colOff>
      <xdr:row>2</xdr:row>
      <xdr:rowOff>33111</xdr:rowOff>
    </xdr:to>
    <xdr:sp macro="" textlink="">
      <xdr:nvSpPr>
        <xdr:cNvPr id="7" name="Text Box 2">
          <a:extLst>
            <a:ext uri="{FF2B5EF4-FFF2-40B4-BE49-F238E27FC236}">
              <a16:creationId xmlns:a16="http://schemas.microsoft.com/office/drawing/2014/main" id="{00000000-0008-0000-0A00-000007000000}"/>
            </a:ext>
          </a:extLst>
        </xdr:cNvPr>
        <xdr:cNvSpPr txBox="1">
          <a:spLocks noChangeArrowheads="1"/>
        </xdr:cNvSpPr>
      </xdr:nvSpPr>
      <xdr:spPr>
        <a:xfrm>
          <a:off x="3392170" y="196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381000</xdr:rowOff>
    </xdr:to>
    <xdr:sp macro="" textlink="">
      <xdr:nvSpPr>
        <xdr:cNvPr id="8" name="Text Box 1">
          <a:extLst>
            <a:ext uri="{FF2B5EF4-FFF2-40B4-BE49-F238E27FC236}">
              <a16:creationId xmlns:a16="http://schemas.microsoft.com/office/drawing/2014/main" id="{CD3BE7F1-E33D-459E-9FF5-F5598E14CC00}"/>
            </a:ext>
          </a:extLst>
        </xdr:cNvPr>
        <xdr:cNvSpPr txBox="1">
          <a:spLocks noChangeArrowheads="1"/>
        </xdr:cNvSpPr>
      </xdr:nvSpPr>
      <xdr:spPr>
        <a:xfrm>
          <a:off x="3022600" y="128270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381000</xdr:rowOff>
    </xdr:to>
    <xdr:sp macro="" textlink="">
      <xdr:nvSpPr>
        <xdr:cNvPr id="9" name="Text Box 2">
          <a:extLst>
            <a:ext uri="{FF2B5EF4-FFF2-40B4-BE49-F238E27FC236}">
              <a16:creationId xmlns:a16="http://schemas.microsoft.com/office/drawing/2014/main" id="{47D2DDEF-7982-4331-A057-2DAC0C9578D8}"/>
            </a:ext>
          </a:extLst>
        </xdr:cNvPr>
        <xdr:cNvSpPr txBox="1">
          <a:spLocks noChangeArrowheads="1"/>
        </xdr:cNvSpPr>
      </xdr:nvSpPr>
      <xdr:spPr>
        <a:xfrm>
          <a:off x="3022600" y="128270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371475</xdr:rowOff>
    </xdr:to>
    <xdr:sp macro="" textlink="">
      <xdr:nvSpPr>
        <xdr:cNvPr id="10" name="Text Box 1">
          <a:extLst>
            <a:ext uri="{FF2B5EF4-FFF2-40B4-BE49-F238E27FC236}">
              <a16:creationId xmlns:a16="http://schemas.microsoft.com/office/drawing/2014/main" id="{86CFEF2E-B043-4775-8A86-C678A99B7375}"/>
            </a:ext>
          </a:extLst>
        </xdr:cNvPr>
        <xdr:cNvSpPr txBox="1">
          <a:spLocks noChangeArrowheads="1"/>
        </xdr:cNvSpPr>
      </xdr:nvSpPr>
      <xdr:spPr>
        <a:xfrm>
          <a:off x="3022600" y="128270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371475</xdr:rowOff>
    </xdr:to>
    <xdr:sp macro="" textlink="">
      <xdr:nvSpPr>
        <xdr:cNvPr id="11" name="Text Box 2">
          <a:extLst>
            <a:ext uri="{FF2B5EF4-FFF2-40B4-BE49-F238E27FC236}">
              <a16:creationId xmlns:a16="http://schemas.microsoft.com/office/drawing/2014/main" id="{A5F5C27D-23C7-4D2A-AEF6-9152DF8FEC67}"/>
            </a:ext>
          </a:extLst>
        </xdr:cNvPr>
        <xdr:cNvSpPr txBox="1">
          <a:spLocks noChangeArrowheads="1"/>
        </xdr:cNvSpPr>
      </xdr:nvSpPr>
      <xdr:spPr>
        <a:xfrm>
          <a:off x="3022600" y="128270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228600</xdr:rowOff>
    </xdr:to>
    <xdr:sp macro="" textlink="">
      <xdr:nvSpPr>
        <xdr:cNvPr id="12" name="Text Box 1">
          <a:extLst>
            <a:ext uri="{FF2B5EF4-FFF2-40B4-BE49-F238E27FC236}">
              <a16:creationId xmlns:a16="http://schemas.microsoft.com/office/drawing/2014/main" id="{EB721D2B-2CDC-4C81-8A6B-E50EE71ADAED}"/>
            </a:ext>
          </a:extLst>
        </xdr:cNvPr>
        <xdr:cNvSpPr txBox="1">
          <a:spLocks noChangeArrowheads="1"/>
        </xdr:cNvSpPr>
      </xdr:nvSpPr>
      <xdr:spPr>
        <a:xfrm>
          <a:off x="3022600" y="1282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228600</xdr:rowOff>
    </xdr:to>
    <xdr:sp macro="" textlink="">
      <xdr:nvSpPr>
        <xdr:cNvPr id="13" name="Text Box 2">
          <a:extLst>
            <a:ext uri="{FF2B5EF4-FFF2-40B4-BE49-F238E27FC236}">
              <a16:creationId xmlns:a16="http://schemas.microsoft.com/office/drawing/2014/main" id="{9B7D6D08-36A2-4C8A-AD08-D62A04A6CCC8}"/>
            </a:ext>
          </a:extLst>
        </xdr:cNvPr>
        <xdr:cNvSpPr txBox="1">
          <a:spLocks noChangeArrowheads="1"/>
        </xdr:cNvSpPr>
      </xdr:nvSpPr>
      <xdr:spPr>
        <a:xfrm>
          <a:off x="3022600" y="1282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</xdr:row>
      <xdr:rowOff>0</xdr:rowOff>
    </xdr:from>
    <xdr:to>
      <xdr:col>3</xdr:col>
      <xdr:colOff>76200</xdr:colOff>
      <xdr:row>2</xdr:row>
      <xdr:rowOff>185511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 txBox="1">
          <a:spLocks noChangeArrowheads="1"/>
        </xdr:cNvSpPr>
      </xdr:nvSpPr>
      <xdr:spPr>
        <a:xfrm>
          <a:off x="3392170" y="1968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762001</xdr:colOff>
      <xdr:row>1</xdr:row>
      <xdr:rowOff>0</xdr:rowOff>
    </xdr:from>
    <xdr:to>
      <xdr:col>3</xdr:col>
      <xdr:colOff>48986</xdr:colOff>
      <xdr:row>2</xdr:row>
      <xdr:rowOff>185511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SpPr txBox="1">
          <a:spLocks noChangeArrowheads="1"/>
        </xdr:cNvSpPr>
      </xdr:nvSpPr>
      <xdr:spPr>
        <a:xfrm>
          <a:off x="2739572" y="208643"/>
          <a:ext cx="76200" cy="3846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76200</xdr:colOff>
      <xdr:row>2</xdr:row>
      <xdr:rowOff>175986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SpPr txBox="1">
          <a:spLocks noChangeArrowheads="1"/>
        </xdr:cNvSpPr>
      </xdr:nvSpPr>
      <xdr:spPr>
        <a:xfrm>
          <a:off x="3392170" y="1968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76200</xdr:colOff>
      <xdr:row>2</xdr:row>
      <xdr:rowOff>175986</xdr:rowOff>
    </xdr:to>
    <xdr:sp macro="" textlink="">
      <xdr:nvSpPr>
        <xdr:cNvPr id="5" name="Text Box 2">
          <a:extLst>
            <a:ext uri="{FF2B5EF4-FFF2-40B4-BE49-F238E27FC236}">
              <a16:creationId xmlns:a16="http://schemas.microsoft.com/office/drawing/2014/main" id="{00000000-0008-0000-0B00-000005000000}"/>
            </a:ext>
          </a:extLst>
        </xdr:cNvPr>
        <xdr:cNvSpPr txBox="1">
          <a:spLocks noChangeArrowheads="1"/>
        </xdr:cNvSpPr>
      </xdr:nvSpPr>
      <xdr:spPr>
        <a:xfrm>
          <a:off x="3392170" y="1968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76200</xdr:colOff>
      <xdr:row>2</xdr:row>
      <xdr:rowOff>33111</xdr:rowOff>
    </xdr:to>
    <xdr:sp macro="" textlink="">
      <xdr:nvSpPr>
        <xdr:cNvPr id="6" name="Text Box 1">
          <a:extLst>
            <a:ext uri="{FF2B5EF4-FFF2-40B4-BE49-F238E27FC236}">
              <a16:creationId xmlns:a16="http://schemas.microsoft.com/office/drawing/2014/main" id="{00000000-0008-0000-0B00-000006000000}"/>
            </a:ext>
          </a:extLst>
        </xdr:cNvPr>
        <xdr:cNvSpPr txBox="1">
          <a:spLocks noChangeArrowheads="1"/>
        </xdr:cNvSpPr>
      </xdr:nvSpPr>
      <xdr:spPr>
        <a:xfrm>
          <a:off x="3392170" y="196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76200</xdr:colOff>
      <xdr:row>2</xdr:row>
      <xdr:rowOff>33111</xdr:rowOff>
    </xdr:to>
    <xdr:sp macro="" textlink="">
      <xdr:nvSpPr>
        <xdr:cNvPr id="7" name="Text Box 2">
          <a:extLst>
            <a:ext uri="{FF2B5EF4-FFF2-40B4-BE49-F238E27FC236}">
              <a16:creationId xmlns:a16="http://schemas.microsoft.com/office/drawing/2014/main" id="{00000000-0008-0000-0B00-000007000000}"/>
            </a:ext>
          </a:extLst>
        </xdr:cNvPr>
        <xdr:cNvSpPr txBox="1">
          <a:spLocks noChangeArrowheads="1"/>
        </xdr:cNvSpPr>
      </xdr:nvSpPr>
      <xdr:spPr>
        <a:xfrm>
          <a:off x="3392170" y="196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381000</xdr:rowOff>
    </xdr:to>
    <xdr:sp macro="" textlink="">
      <xdr:nvSpPr>
        <xdr:cNvPr id="8" name="Text Box 1">
          <a:extLst>
            <a:ext uri="{FF2B5EF4-FFF2-40B4-BE49-F238E27FC236}">
              <a16:creationId xmlns:a16="http://schemas.microsoft.com/office/drawing/2014/main" id="{9CAAA337-5990-49DB-B07A-C7E44945DE87}"/>
            </a:ext>
          </a:extLst>
        </xdr:cNvPr>
        <xdr:cNvSpPr txBox="1">
          <a:spLocks noChangeArrowheads="1"/>
        </xdr:cNvSpPr>
      </xdr:nvSpPr>
      <xdr:spPr>
        <a:xfrm>
          <a:off x="3022600" y="128270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381000</xdr:rowOff>
    </xdr:to>
    <xdr:sp macro="" textlink="">
      <xdr:nvSpPr>
        <xdr:cNvPr id="9" name="Text Box 2">
          <a:extLst>
            <a:ext uri="{FF2B5EF4-FFF2-40B4-BE49-F238E27FC236}">
              <a16:creationId xmlns:a16="http://schemas.microsoft.com/office/drawing/2014/main" id="{6102D983-94FF-4C8F-B0EF-CCF4DCC254D8}"/>
            </a:ext>
          </a:extLst>
        </xdr:cNvPr>
        <xdr:cNvSpPr txBox="1">
          <a:spLocks noChangeArrowheads="1"/>
        </xdr:cNvSpPr>
      </xdr:nvSpPr>
      <xdr:spPr>
        <a:xfrm>
          <a:off x="3022600" y="128270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371475</xdr:rowOff>
    </xdr:to>
    <xdr:sp macro="" textlink="">
      <xdr:nvSpPr>
        <xdr:cNvPr id="10" name="Text Box 1">
          <a:extLst>
            <a:ext uri="{FF2B5EF4-FFF2-40B4-BE49-F238E27FC236}">
              <a16:creationId xmlns:a16="http://schemas.microsoft.com/office/drawing/2014/main" id="{06F038E7-6DCF-4030-9738-82DF624C6DCB}"/>
            </a:ext>
          </a:extLst>
        </xdr:cNvPr>
        <xdr:cNvSpPr txBox="1">
          <a:spLocks noChangeArrowheads="1"/>
        </xdr:cNvSpPr>
      </xdr:nvSpPr>
      <xdr:spPr>
        <a:xfrm>
          <a:off x="3022600" y="128270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371475</xdr:rowOff>
    </xdr:to>
    <xdr:sp macro="" textlink="">
      <xdr:nvSpPr>
        <xdr:cNvPr id="11" name="Text Box 2">
          <a:extLst>
            <a:ext uri="{FF2B5EF4-FFF2-40B4-BE49-F238E27FC236}">
              <a16:creationId xmlns:a16="http://schemas.microsoft.com/office/drawing/2014/main" id="{BFF5BB02-6D27-4DBB-B782-F852E86C33EE}"/>
            </a:ext>
          </a:extLst>
        </xdr:cNvPr>
        <xdr:cNvSpPr txBox="1">
          <a:spLocks noChangeArrowheads="1"/>
        </xdr:cNvSpPr>
      </xdr:nvSpPr>
      <xdr:spPr>
        <a:xfrm>
          <a:off x="3022600" y="128270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228600</xdr:rowOff>
    </xdr:to>
    <xdr:sp macro="" textlink="">
      <xdr:nvSpPr>
        <xdr:cNvPr id="12" name="Text Box 1">
          <a:extLst>
            <a:ext uri="{FF2B5EF4-FFF2-40B4-BE49-F238E27FC236}">
              <a16:creationId xmlns:a16="http://schemas.microsoft.com/office/drawing/2014/main" id="{36BB5F50-02C7-4115-8CF4-0492503FE53C}"/>
            </a:ext>
          </a:extLst>
        </xdr:cNvPr>
        <xdr:cNvSpPr txBox="1">
          <a:spLocks noChangeArrowheads="1"/>
        </xdr:cNvSpPr>
      </xdr:nvSpPr>
      <xdr:spPr>
        <a:xfrm>
          <a:off x="3022600" y="1282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228600</xdr:rowOff>
    </xdr:to>
    <xdr:sp macro="" textlink="">
      <xdr:nvSpPr>
        <xdr:cNvPr id="13" name="Text Box 2">
          <a:extLst>
            <a:ext uri="{FF2B5EF4-FFF2-40B4-BE49-F238E27FC236}">
              <a16:creationId xmlns:a16="http://schemas.microsoft.com/office/drawing/2014/main" id="{4ECF42C6-B103-48D8-8E30-96611D4B3176}"/>
            </a:ext>
          </a:extLst>
        </xdr:cNvPr>
        <xdr:cNvSpPr txBox="1">
          <a:spLocks noChangeArrowheads="1"/>
        </xdr:cNvSpPr>
      </xdr:nvSpPr>
      <xdr:spPr>
        <a:xfrm>
          <a:off x="3022600" y="1282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381000</xdr:rowOff>
    </xdr:to>
    <xdr:sp macro="" textlink="">
      <xdr:nvSpPr>
        <xdr:cNvPr id="14" name="Text Box 1">
          <a:extLst>
            <a:ext uri="{FF2B5EF4-FFF2-40B4-BE49-F238E27FC236}">
              <a16:creationId xmlns:a16="http://schemas.microsoft.com/office/drawing/2014/main" id="{00000000-0008-0000-0D00-00000E000000}"/>
            </a:ext>
          </a:extLst>
        </xdr:cNvPr>
        <xdr:cNvSpPr txBox="1">
          <a:spLocks noChangeArrowheads="1"/>
        </xdr:cNvSpPr>
      </xdr:nvSpPr>
      <xdr:spPr>
        <a:xfrm>
          <a:off x="3042920" y="127127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381000</xdr:rowOff>
    </xdr:to>
    <xdr:sp macro="" textlink="">
      <xdr:nvSpPr>
        <xdr:cNvPr id="15" name="Text Box 2">
          <a:extLst>
            <a:ext uri="{FF2B5EF4-FFF2-40B4-BE49-F238E27FC236}">
              <a16:creationId xmlns:a16="http://schemas.microsoft.com/office/drawing/2014/main" id="{00000000-0008-0000-0D00-00000F000000}"/>
            </a:ext>
          </a:extLst>
        </xdr:cNvPr>
        <xdr:cNvSpPr txBox="1">
          <a:spLocks noChangeArrowheads="1"/>
        </xdr:cNvSpPr>
      </xdr:nvSpPr>
      <xdr:spPr>
        <a:xfrm>
          <a:off x="3042920" y="127127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371475</xdr:rowOff>
    </xdr:to>
    <xdr:sp macro="" textlink="">
      <xdr:nvSpPr>
        <xdr:cNvPr id="16" name="Text Box 1">
          <a:extLst>
            <a:ext uri="{FF2B5EF4-FFF2-40B4-BE49-F238E27FC236}">
              <a16:creationId xmlns:a16="http://schemas.microsoft.com/office/drawing/2014/main" id="{00000000-0008-0000-0D00-000010000000}"/>
            </a:ext>
          </a:extLst>
        </xdr:cNvPr>
        <xdr:cNvSpPr txBox="1">
          <a:spLocks noChangeArrowheads="1"/>
        </xdr:cNvSpPr>
      </xdr:nvSpPr>
      <xdr:spPr>
        <a:xfrm>
          <a:off x="3042920" y="127127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371475</xdr:rowOff>
    </xdr:to>
    <xdr:sp macro="" textlink="">
      <xdr:nvSpPr>
        <xdr:cNvPr id="17" name="Text Box 2">
          <a:extLst>
            <a:ext uri="{FF2B5EF4-FFF2-40B4-BE49-F238E27FC236}">
              <a16:creationId xmlns:a16="http://schemas.microsoft.com/office/drawing/2014/main" id="{00000000-0008-0000-0D00-000011000000}"/>
            </a:ext>
          </a:extLst>
        </xdr:cNvPr>
        <xdr:cNvSpPr txBox="1">
          <a:spLocks noChangeArrowheads="1"/>
        </xdr:cNvSpPr>
      </xdr:nvSpPr>
      <xdr:spPr>
        <a:xfrm>
          <a:off x="3042920" y="127127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228600</xdr:rowOff>
    </xdr:to>
    <xdr:sp macro="" textlink="">
      <xdr:nvSpPr>
        <xdr:cNvPr id="18" name="Text Box 1">
          <a:extLst>
            <a:ext uri="{FF2B5EF4-FFF2-40B4-BE49-F238E27FC236}">
              <a16:creationId xmlns:a16="http://schemas.microsoft.com/office/drawing/2014/main" id="{00000000-0008-0000-0D00-000012000000}"/>
            </a:ext>
          </a:extLst>
        </xdr:cNvPr>
        <xdr:cNvSpPr txBox="1">
          <a:spLocks noChangeArrowheads="1"/>
        </xdr:cNvSpPr>
      </xdr:nvSpPr>
      <xdr:spPr>
        <a:xfrm>
          <a:off x="3042920" y="127127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228600</xdr:rowOff>
    </xdr:to>
    <xdr:sp macro="" textlink="">
      <xdr:nvSpPr>
        <xdr:cNvPr id="19" name="Text Box 2">
          <a:extLst>
            <a:ext uri="{FF2B5EF4-FFF2-40B4-BE49-F238E27FC236}">
              <a16:creationId xmlns:a16="http://schemas.microsoft.com/office/drawing/2014/main" id="{00000000-0008-0000-0D00-000013000000}"/>
            </a:ext>
          </a:extLst>
        </xdr:cNvPr>
        <xdr:cNvSpPr txBox="1">
          <a:spLocks noChangeArrowheads="1"/>
        </xdr:cNvSpPr>
      </xdr:nvSpPr>
      <xdr:spPr>
        <a:xfrm>
          <a:off x="3042920" y="127127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381000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1517E80F-29DB-489C-A765-B409D4CCFE6F}"/>
            </a:ext>
          </a:extLst>
        </xdr:cNvPr>
        <xdr:cNvSpPr txBox="1">
          <a:spLocks noChangeArrowheads="1"/>
        </xdr:cNvSpPr>
      </xdr:nvSpPr>
      <xdr:spPr>
        <a:xfrm>
          <a:off x="3022600" y="128270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381000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868F40FE-C45D-46C1-A3B6-878BDB2C9F66}"/>
            </a:ext>
          </a:extLst>
        </xdr:cNvPr>
        <xdr:cNvSpPr txBox="1">
          <a:spLocks noChangeArrowheads="1"/>
        </xdr:cNvSpPr>
      </xdr:nvSpPr>
      <xdr:spPr>
        <a:xfrm>
          <a:off x="3022600" y="128270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371475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3726256E-8870-442B-8691-833E9D6B4455}"/>
            </a:ext>
          </a:extLst>
        </xdr:cNvPr>
        <xdr:cNvSpPr txBox="1">
          <a:spLocks noChangeArrowheads="1"/>
        </xdr:cNvSpPr>
      </xdr:nvSpPr>
      <xdr:spPr>
        <a:xfrm>
          <a:off x="3022600" y="128270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371475</xdr:rowOff>
    </xdr:to>
    <xdr:sp macro="" textlink="">
      <xdr:nvSpPr>
        <xdr:cNvPr id="5" name="Text Box 2">
          <a:extLst>
            <a:ext uri="{FF2B5EF4-FFF2-40B4-BE49-F238E27FC236}">
              <a16:creationId xmlns:a16="http://schemas.microsoft.com/office/drawing/2014/main" id="{B4261052-F2BB-4E56-A039-ECC695CB1E5F}"/>
            </a:ext>
          </a:extLst>
        </xdr:cNvPr>
        <xdr:cNvSpPr txBox="1">
          <a:spLocks noChangeArrowheads="1"/>
        </xdr:cNvSpPr>
      </xdr:nvSpPr>
      <xdr:spPr>
        <a:xfrm>
          <a:off x="3022600" y="128270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228600</xdr:rowOff>
    </xdr:to>
    <xdr:sp macro="" textlink="">
      <xdr:nvSpPr>
        <xdr:cNvPr id="6" name="Text Box 1">
          <a:extLst>
            <a:ext uri="{FF2B5EF4-FFF2-40B4-BE49-F238E27FC236}">
              <a16:creationId xmlns:a16="http://schemas.microsoft.com/office/drawing/2014/main" id="{B157C595-8395-4A4D-9F20-108A55698C84}"/>
            </a:ext>
          </a:extLst>
        </xdr:cNvPr>
        <xdr:cNvSpPr txBox="1">
          <a:spLocks noChangeArrowheads="1"/>
        </xdr:cNvSpPr>
      </xdr:nvSpPr>
      <xdr:spPr>
        <a:xfrm>
          <a:off x="3022600" y="1282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228600</xdr:rowOff>
    </xdr:to>
    <xdr:sp macro="" textlink="">
      <xdr:nvSpPr>
        <xdr:cNvPr id="7" name="Text Box 2">
          <a:extLst>
            <a:ext uri="{FF2B5EF4-FFF2-40B4-BE49-F238E27FC236}">
              <a16:creationId xmlns:a16="http://schemas.microsoft.com/office/drawing/2014/main" id="{29386DFF-D52C-4EDE-9626-5D5369C8241B}"/>
            </a:ext>
          </a:extLst>
        </xdr:cNvPr>
        <xdr:cNvSpPr txBox="1">
          <a:spLocks noChangeArrowheads="1"/>
        </xdr:cNvSpPr>
      </xdr:nvSpPr>
      <xdr:spPr>
        <a:xfrm>
          <a:off x="3022600" y="1282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381000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>
        <a:xfrm>
          <a:off x="3392170" y="128270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381000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>
          <a:spLocks noChangeArrowheads="1"/>
        </xdr:cNvSpPr>
      </xdr:nvSpPr>
      <xdr:spPr>
        <a:xfrm>
          <a:off x="3392170" y="128270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371475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>
          <a:spLocks noChangeArrowheads="1"/>
        </xdr:cNvSpPr>
      </xdr:nvSpPr>
      <xdr:spPr>
        <a:xfrm>
          <a:off x="3392170" y="128270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371475</xdr:rowOff>
    </xdr:to>
    <xdr:sp macro="" textlink="">
      <xdr:nvSpPr>
        <xdr:cNvPr id="5" name="Text Box 2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>
        <a:xfrm>
          <a:off x="3392170" y="128270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228600</xdr:rowOff>
    </xdr:to>
    <xdr:sp macro="" textlink="">
      <xdr:nvSpPr>
        <xdr:cNvPr id="6" name="Text Box 1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>
        <a:xfrm>
          <a:off x="3392170" y="1282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228600</xdr:rowOff>
    </xdr:to>
    <xdr:sp macro="" textlink="">
      <xdr:nvSpPr>
        <xdr:cNvPr id="7" name="Text Box 2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>
          <a:spLocks noChangeArrowheads="1"/>
        </xdr:cNvSpPr>
      </xdr:nvSpPr>
      <xdr:spPr>
        <a:xfrm>
          <a:off x="3392170" y="1282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</xdr:row>
      <xdr:rowOff>0</xdr:rowOff>
    </xdr:from>
    <xdr:to>
      <xdr:col>3</xdr:col>
      <xdr:colOff>76200</xdr:colOff>
      <xdr:row>2</xdr:row>
      <xdr:rowOff>186568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>
        <a:xfrm>
          <a:off x="3392170" y="1968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76200</xdr:colOff>
      <xdr:row>2</xdr:row>
      <xdr:rowOff>186568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>
          <a:spLocks noChangeArrowheads="1"/>
        </xdr:cNvSpPr>
      </xdr:nvSpPr>
      <xdr:spPr>
        <a:xfrm>
          <a:off x="3392170" y="1968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76200</xdr:colOff>
      <xdr:row>2</xdr:row>
      <xdr:rowOff>177043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>
          <a:spLocks noChangeArrowheads="1"/>
        </xdr:cNvSpPr>
      </xdr:nvSpPr>
      <xdr:spPr>
        <a:xfrm>
          <a:off x="3392170" y="1968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76200</xdr:colOff>
      <xdr:row>2</xdr:row>
      <xdr:rowOff>177043</xdr:rowOff>
    </xdr:to>
    <xdr:sp macro="" textlink="">
      <xdr:nvSpPr>
        <xdr:cNvPr id="5" name="Text Box 2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>
        <a:xfrm>
          <a:off x="3392170" y="1968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76200</xdr:colOff>
      <xdr:row>2</xdr:row>
      <xdr:rowOff>34168</xdr:rowOff>
    </xdr:to>
    <xdr:sp macro="" textlink="">
      <xdr:nvSpPr>
        <xdr:cNvPr id="6" name="Text Box 1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 txBox="1">
          <a:spLocks noChangeArrowheads="1"/>
        </xdr:cNvSpPr>
      </xdr:nvSpPr>
      <xdr:spPr>
        <a:xfrm>
          <a:off x="3392170" y="196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76200</xdr:colOff>
      <xdr:row>2</xdr:row>
      <xdr:rowOff>34168</xdr:rowOff>
    </xdr:to>
    <xdr:sp macro="" textlink="">
      <xdr:nvSpPr>
        <xdr:cNvPr id="7" name="Text Box 2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 txBox="1">
          <a:spLocks noChangeArrowheads="1"/>
        </xdr:cNvSpPr>
      </xdr:nvSpPr>
      <xdr:spPr>
        <a:xfrm>
          <a:off x="3392170" y="196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381000</xdr:rowOff>
    </xdr:to>
    <xdr:sp macro="" textlink="">
      <xdr:nvSpPr>
        <xdr:cNvPr id="8" name="Text Box 1">
          <a:extLst>
            <a:ext uri="{FF2B5EF4-FFF2-40B4-BE49-F238E27FC236}">
              <a16:creationId xmlns:a16="http://schemas.microsoft.com/office/drawing/2014/main" id="{90D4AB42-96CC-4F56-89EC-D550B8FD316C}"/>
            </a:ext>
          </a:extLst>
        </xdr:cNvPr>
        <xdr:cNvSpPr txBox="1">
          <a:spLocks noChangeArrowheads="1"/>
        </xdr:cNvSpPr>
      </xdr:nvSpPr>
      <xdr:spPr>
        <a:xfrm>
          <a:off x="3022600" y="128270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381000</xdr:rowOff>
    </xdr:to>
    <xdr:sp macro="" textlink="">
      <xdr:nvSpPr>
        <xdr:cNvPr id="9" name="Text Box 2">
          <a:extLst>
            <a:ext uri="{FF2B5EF4-FFF2-40B4-BE49-F238E27FC236}">
              <a16:creationId xmlns:a16="http://schemas.microsoft.com/office/drawing/2014/main" id="{A0A00DA5-3387-4F24-BB89-F15EDA1332D5}"/>
            </a:ext>
          </a:extLst>
        </xdr:cNvPr>
        <xdr:cNvSpPr txBox="1">
          <a:spLocks noChangeArrowheads="1"/>
        </xdr:cNvSpPr>
      </xdr:nvSpPr>
      <xdr:spPr>
        <a:xfrm>
          <a:off x="3022600" y="128270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371475</xdr:rowOff>
    </xdr:to>
    <xdr:sp macro="" textlink="">
      <xdr:nvSpPr>
        <xdr:cNvPr id="10" name="Text Box 1">
          <a:extLst>
            <a:ext uri="{FF2B5EF4-FFF2-40B4-BE49-F238E27FC236}">
              <a16:creationId xmlns:a16="http://schemas.microsoft.com/office/drawing/2014/main" id="{CA90F474-D465-4208-9E47-8CF64B3971C9}"/>
            </a:ext>
          </a:extLst>
        </xdr:cNvPr>
        <xdr:cNvSpPr txBox="1">
          <a:spLocks noChangeArrowheads="1"/>
        </xdr:cNvSpPr>
      </xdr:nvSpPr>
      <xdr:spPr>
        <a:xfrm>
          <a:off x="3022600" y="128270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371475</xdr:rowOff>
    </xdr:to>
    <xdr:sp macro="" textlink="">
      <xdr:nvSpPr>
        <xdr:cNvPr id="11" name="Text Box 2">
          <a:extLst>
            <a:ext uri="{FF2B5EF4-FFF2-40B4-BE49-F238E27FC236}">
              <a16:creationId xmlns:a16="http://schemas.microsoft.com/office/drawing/2014/main" id="{E008E6F4-BD86-418F-B49D-495314859D9F}"/>
            </a:ext>
          </a:extLst>
        </xdr:cNvPr>
        <xdr:cNvSpPr txBox="1">
          <a:spLocks noChangeArrowheads="1"/>
        </xdr:cNvSpPr>
      </xdr:nvSpPr>
      <xdr:spPr>
        <a:xfrm>
          <a:off x="3022600" y="128270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228600</xdr:rowOff>
    </xdr:to>
    <xdr:sp macro="" textlink="">
      <xdr:nvSpPr>
        <xdr:cNvPr id="12" name="Text Box 1">
          <a:extLst>
            <a:ext uri="{FF2B5EF4-FFF2-40B4-BE49-F238E27FC236}">
              <a16:creationId xmlns:a16="http://schemas.microsoft.com/office/drawing/2014/main" id="{F32D6C0A-AD09-4C8F-A794-B838AC699B5B}"/>
            </a:ext>
          </a:extLst>
        </xdr:cNvPr>
        <xdr:cNvSpPr txBox="1">
          <a:spLocks noChangeArrowheads="1"/>
        </xdr:cNvSpPr>
      </xdr:nvSpPr>
      <xdr:spPr>
        <a:xfrm>
          <a:off x="3022600" y="1282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228600</xdr:rowOff>
    </xdr:to>
    <xdr:sp macro="" textlink="">
      <xdr:nvSpPr>
        <xdr:cNvPr id="13" name="Text Box 2">
          <a:extLst>
            <a:ext uri="{FF2B5EF4-FFF2-40B4-BE49-F238E27FC236}">
              <a16:creationId xmlns:a16="http://schemas.microsoft.com/office/drawing/2014/main" id="{C28FC870-E86D-4375-BE4D-BF0610B256B1}"/>
            </a:ext>
          </a:extLst>
        </xdr:cNvPr>
        <xdr:cNvSpPr txBox="1">
          <a:spLocks noChangeArrowheads="1"/>
        </xdr:cNvSpPr>
      </xdr:nvSpPr>
      <xdr:spPr>
        <a:xfrm>
          <a:off x="3022600" y="1282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</xdr:row>
      <xdr:rowOff>0</xdr:rowOff>
    </xdr:from>
    <xdr:to>
      <xdr:col>3</xdr:col>
      <xdr:colOff>76200</xdr:colOff>
      <xdr:row>2</xdr:row>
      <xdr:rowOff>182032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>
          <a:spLocks noChangeArrowheads="1"/>
        </xdr:cNvSpPr>
      </xdr:nvSpPr>
      <xdr:spPr>
        <a:xfrm>
          <a:off x="3392170" y="1968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76200</xdr:colOff>
      <xdr:row>2</xdr:row>
      <xdr:rowOff>182032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>
          <a:spLocks noChangeArrowheads="1"/>
        </xdr:cNvSpPr>
      </xdr:nvSpPr>
      <xdr:spPr>
        <a:xfrm>
          <a:off x="3392170" y="1968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76200</xdr:colOff>
      <xdr:row>2</xdr:row>
      <xdr:rowOff>172507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>
          <a:spLocks noChangeArrowheads="1"/>
        </xdr:cNvSpPr>
      </xdr:nvSpPr>
      <xdr:spPr>
        <a:xfrm>
          <a:off x="3392170" y="1968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76200</xdr:colOff>
      <xdr:row>2</xdr:row>
      <xdr:rowOff>172507</xdr:rowOff>
    </xdr:to>
    <xdr:sp macro="" textlink="">
      <xdr:nvSpPr>
        <xdr:cNvPr id="5" name="Text Box 2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>
        <a:xfrm>
          <a:off x="3392170" y="1968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76200</xdr:colOff>
      <xdr:row>2</xdr:row>
      <xdr:rowOff>29632</xdr:rowOff>
    </xdr:to>
    <xdr:sp macro="" textlink="">
      <xdr:nvSpPr>
        <xdr:cNvPr id="6" name="Text Box 1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>
        <a:xfrm>
          <a:off x="3392170" y="196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76200</xdr:colOff>
      <xdr:row>2</xdr:row>
      <xdr:rowOff>29632</xdr:rowOff>
    </xdr:to>
    <xdr:sp macro="" textlink="">
      <xdr:nvSpPr>
        <xdr:cNvPr id="7" name="Text Box 2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>
          <a:spLocks noChangeArrowheads="1"/>
        </xdr:cNvSpPr>
      </xdr:nvSpPr>
      <xdr:spPr>
        <a:xfrm>
          <a:off x="3392170" y="196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381000</xdr:rowOff>
    </xdr:to>
    <xdr:sp macro="" textlink="">
      <xdr:nvSpPr>
        <xdr:cNvPr id="8" name="Text Box 1">
          <a:extLst>
            <a:ext uri="{FF2B5EF4-FFF2-40B4-BE49-F238E27FC236}">
              <a16:creationId xmlns:a16="http://schemas.microsoft.com/office/drawing/2014/main" id="{003D85C1-EF53-433C-822A-9D58E03A41F3}"/>
            </a:ext>
          </a:extLst>
        </xdr:cNvPr>
        <xdr:cNvSpPr txBox="1">
          <a:spLocks noChangeArrowheads="1"/>
        </xdr:cNvSpPr>
      </xdr:nvSpPr>
      <xdr:spPr>
        <a:xfrm>
          <a:off x="3022600" y="128270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381000</xdr:rowOff>
    </xdr:to>
    <xdr:sp macro="" textlink="">
      <xdr:nvSpPr>
        <xdr:cNvPr id="9" name="Text Box 2">
          <a:extLst>
            <a:ext uri="{FF2B5EF4-FFF2-40B4-BE49-F238E27FC236}">
              <a16:creationId xmlns:a16="http://schemas.microsoft.com/office/drawing/2014/main" id="{C970FBE7-355E-41F5-95EA-0B7F707F95F6}"/>
            </a:ext>
          </a:extLst>
        </xdr:cNvPr>
        <xdr:cNvSpPr txBox="1">
          <a:spLocks noChangeArrowheads="1"/>
        </xdr:cNvSpPr>
      </xdr:nvSpPr>
      <xdr:spPr>
        <a:xfrm>
          <a:off x="3022600" y="128270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371475</xdr:rowOff>
    </xdr:to>
    <xdr:sp macro="" textlink="">
      <xdr:nvSpPr>
        <xdr:cNvPr id="10" name="Text Box 1">
          <a:extLst>
            <a:ext uri="{FF2B5EF4-FFF2-40B4-BE49-F238E27FC236}">
              <a16:creationId xmlns:a16="http://schemas.microsoft.com/office/drawing/2014/main" id="{46992DFB-7724-4E02-AB2E-6D9FE30A1923}"/>
            </a:ext>
          </a:extLst>
        </xdr:cNvPr>
        <xdr:cNvSpPr txBox="1">
          <a:spLocks noChangeArrowheads="1"/>
        </xdr:cNvSpPr>
      </xdr:nvSpPr>
      <xdr:spPr>
        <a:xfrm>
          <a:off x="3022600" y="128270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371475</xdr:rowOff>
    </xdr:to>
    <xdr:sp macro="" textlink="">
      <xdr:nvSpPr>
        <xdr:cNvPr id="11" name="Text Box 2">
          <a:extLst>
            <a:ext uri="{FF2B5EF4-FFF2-40B4-BE49-F238E27FC236}">
              <a16:creationId xmlns:a16="http://schemas.microsoft.com/office/drawing/2014/main" id="{FDC5BCED-EFD9-446A-A08B-7413B4D7E861}"/>
            </a:ext>
          </a:extLst>
        </xdr:cNvPr>
        <xdr:cNvSpPr txBox="1">
          <a:spLocks noChangeArrowheads="1"/>
        </xdr:cNvSpPr>
      </xdr:nvSpPr>
      <xdr:spPr>
        <a:xfrm>
          <a:off x="3022600" y="128270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228600</xdr:rowOff>
    </xdr:to>
    <xdr:sp macro="" textlink="">
      <xdr:nvSpPr>
        <xdr:cNvPr id="12" name="Text Box 1">
          <a:extLst>
            <a:ext uri="{FF2B5EF4-FFF2-40B4-BE49-F238E27FC236}">
              <a16:creationId xmlns:a16="http://schemas.microsoft.com/office/drawing/2014/main" id="{BC836D0B-3D99-46EF-BFAC-63BF675916BD}"/>
            </a:ext>
          </a:extLst>
        </xdr:cNvPr>
        <xdr:cNvSpPr txBox="1">
          <a:spLocks noChangeArrowheads="1"/>
        </xdr:cNvSpPr>
      </xdr:nvSpPr>
      <xdr:spPr>
        <a:xfrm>
          <a:off x="3022600" y="1282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228600</xdr:rowOff>
    </xdr:to>
    <xdr:sp macro="" textlink="">
      <xdr:nvSpPr>
        <xdr:cNvPr id="13" name="Text Box 2">
          <a:extLst>
            <a:ext uri="{FF2B5EF4-FFF2-40B4-BE49-F238E27FC236}">
              <a16:creationId xmlns:a16="http://schemas.microsoft.com/office/drawing/2014/main" id="{59DE83A5-C049-4BDC-AADA-69DF135B0E65}"/>
            </a:ext>
          </a:extLst>
        </xdr:cNvPr>
        <xdr:cNvSpPr txBox="1">
          <a:spLocks noChangeArrowheads="1"/>
        </xdr:cNvSpPr>
      </xdr:nvSpPr>
      <xdr:spPr>
        <a:xfrm>
          <a:off x="3022600" y="1282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</xdr:row>
      <xdr:rowOff>0</xdr:rowOff>
    </xdr:from>
    <xdr:to>
      <xdr:col>3</xdr:col>
      <xdr:colOff>76200</xdr:colOff>
      <xdr:row>2</xdr:row>
      <xdr:rowOff>185511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>
          <a:spLocks noChangeArrowheads="1"/>
        </xdr:cNvSpPr>
      </xdr:nvSpPr>
      <xdr:spPr>
        <a:xfrm>
          <a:off x="3392170" y="1968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76200</xdr:colOff>
      <xdr:row>2</xdr:row>
      <xdr:rowOff>185511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>
          <a:spLocks noChangeArrowheads="1"/>
        </xdr:cNvSpPr>
      </xdr:nvSpPr>
      <xdr:spPr>
        <a:xfrm>
          <a:off x="3392170" y="1968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76200</xdr:colOff>
      <xdr:row>2</xdr:row>
      <xdr:rowOff>175986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>
          <a:spLocks noChangeArrowheads="1"/>
        </xdr:cNvSpPr>
      </xdr:nvSpPr>
      <xdr:spPr>
        <a:xfrm>
          <a:off x="3392170" y="1968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76200</xdr:colOff>
      <xdr:row>2</xdr:row>
      <xdr:rowOff>175986</xdr:rowOff>
    </xdr:to>
    <xdr:sp macro="" textlink="">
      <xdr:nvSpPr>
        <xdr:cNvPr id="5" name="Text Box 2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>
          <a:spLocks noChangeArrowheads="1"/>
        </xdr:cNvSpPr>
      </xdr:nvSpPr>
      <xdr:spPr>
        <a:xfrm>
          <a:off x="3392170" y="1968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76200</xdr:colOff>
      <xdr:row>2</xdr:row>
      <xdr:rowOff>33111</xdr:rowOff>
    </xdr:to>
    <xdr:sp macro="" textlink="">
      <xdr:nvSpPr>
        <xdr:cNvPr id="6" name="Text Box 1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>
          <a:spLocks noChangeArrowheads="1"/>
        </xdr:cNvSpPr>
      </xdr:nvSpPr>
      <xdr:spPr>
        <a:xfrm>
          <a:off x="3392170" y="196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76200</xdr:colOff>
      <xdr:row>2</xdr:row>
      <xdr:rowOff>33111</xdr:rowOff>
    </xdr:to>
    <xdr:sp macro="" textlink="">
      <xdr:nvSpPr>
        <xdr:cNvPr id="7" name="Text Box 2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SpPr txBox="1">
          <a:spLocks noChangeArrowheads="1"/>
        </xdr:cNvSpPr>
      </xdr:nvSpPr>
      <xdr:spPr>
        <a:xfrm>
          <a:off x="3392170" y="196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381000</xdr:rowOff>
    </xdr:to>
    <xdr:sp macro="" textlink="">
      <xdr:nvSpPr>
        <xdr:cNvPr id="8" name="Text Box 1">
          <a:extLst>
            <a:ext uri="{FF2B5EF4-FFF2-40B4-BE49-F238E27FC236}">
              <a16:creationId xmlns:a16="http://schemas.microsoft.com/office/drawing/2014/main" id="{30CF35B4-1565-40D0-B2C1-503F65A43EBA}"/>
            </a:ext>
          </a:extLst>
        </xdr:cNvPr>
        <xdr:cNvSpPr txBox="1">
          <a:spLocks noChangeArrowheads="1"/>
        </xdr:cNvSpPr>
      </xdr:nvSpPr>
      <xdr:spPr>
        <a:xfrm>
          <a:off x="3022600" y="128270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381000</xdr:rowOff>
    </xdr:to>
    <xdr:sp macro="" textlink="">
      <xdr:nvSpPr>
        <xdr:cNvPr id="9" name="Text Box 2">
          <a:extLst>
            <a:ext uri="{FF2B5EF4-FFF2-40B4-BE49-F238E27FC236}">
              <a16:creationId xmlns:a16="http://schemas.microsoft.com/office/drawing/2014/main" id="{B51D9ED1-A6A6-4A6E-BDA4-9F2FAE6B5AFA}"/>
            </a:ext>
          </a:extLst>
        </xdr:cNvPr>
        <xdr:cNvSpPr txBox="1">
          <a:spLocks noChangeArrowheads="1"/>
        </xdr:cNvSpPr>
      </xdr:nvSpPr>
      <xdr:spPr>
        <a:xfrm>
          <a:off x="3022600" y="128270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371475</xdr:rowOff>
    </xdr:to>
    <xdr:sp macro="" textlink="">
      <xdr:nvSpPr>
        <xdr:cNvPr id="10" name="Text Box 1">
          <a:extLst>
            <a:ext uri="{FF2B5EF4-FFF2-40B4-BE49-F238E27FC236}">
              <a16:creationId xmlns:a16="http://schemas.microsoft.com/office/drawing/2014/main" id="{4DF7FE4D-983B-4A92-924E-3F29C1772851}"/>
            </a:ext>
          </a:extLst>
        </xdr:cNvPr>
        <xdr:cNvSpPr txBox="1">
          <a:spLocks noChangeArrowheads="1"/>
        </xdr:cNvSpPr>
      </xdr:nvSpPr>
      <xdr:spPr>
        <a:xfrm>
          <a:off x="3022600" y="128270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371475</xdr:rowOff>
    </xdr:to>
    <xdr:sp macro="" textlink="">
      <xdr:nvSpPr>
        <xdr:cNvPr id="11" name="Text Box 2">
          <a:extLst>
            <a:ext uri="{FF2B5EF4-FFF2-40B4-BE49-F238E27FC236}">
              <a16:creationId xmlns:a16="http://schemas.microsoft.com/office/drawing/2014/main" id="{0D66AB54-1E24-495F-8CD7-4F1CD797F879}"/>
            </a:ext>
          </a:extLst>
        </xdr:cNvPr>
        <xdr:cNvSpPr txBox="1">
          <a:spLocks noChangeArrowheads="1"/>
        </xdr:cNvSpPr>
      </xdr:nvSpPr>
      <xdr:spPr>
        <a:xfrm>
          <a:off x="3022600" y="128270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228600</xdr:rowOff>
    </xdr:to>
    <xdr:sp macro="" textlink="">
      <xdr:nvSpPr>
        <xdr:cNvPr id="12" name="Text Box 1">
          <a:extLst>
            <a:ext uri="{FF2B5EF4-FFF2-40B4-BE49-F238E27FC236}">
              <a16:creationId xmlns:a16="http://schemas.microsoft.com/office/drawing/2014/main" id="{6039DD35-42CA-4233-BA31-6911C170A510}"/>
            </a:ext>
          </a:extLst>
        </xdr:cNvPr>
        <xdr:cNvSpPr txBox="1">
          <a:spLocks noChangeArrowheads="1"/>
        </xdr:cNvSpPr>
      </xdr:nvSpPr>
      <xdr:spPr>
        <a:xfrm>
          <a:off x="3022600" y="1282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228600</xdr:rowOff>
    </xdr:to>
    <xdr:sp macro="" textlink="">
      <xdr:nvSpPr>
        <xdr:cNvPr id="13" name="Text Box 2">
          <a:extLst>
            <a:ext uri="{FF2B5EF4-FFF2-40B4-BE49-F238E27FC236}">
              <a16:creationId xmlns:a16="http://schemas.microsoft.com/office/drawing/2014/main" id="{E0C888C8-B46F-479C-9A1B-92842750C263}"/>
            </a:ext>
          </a:extLst>
        </xdr:cNvPr>
        <xdr:cNvSpPr txBox="1">
          <a:spLocks noChangeArrowheads="1"/>
        </xdr:cNvSpPr>
      </xdr:nvSpPr>
      <xdr:spPr>
        <a:xfrm>
          <a:off x="3022600" y="1282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</xdr:row>
      <xdr:rowOff>0</xdr:rowOff>
    </xdr:from>
    <xdr:to>
      <xdr:col>3</xdr:col>
      <xdr:colOff>76200</xdr:colOff>
      <xdr:row>2</xdr:row>
      <xdr:rowOff>185511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>
          <a:spLocks noChangeArrowheads="1"/>
        </xdr:cNvSpPr>
      </xdr:nvSpPr>
      <xdr:spPr>
        <a:xfrm>
          <a:off x="3392170" y="1968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76200</xdr:colOff>
      <xdr:row>2</xdr:row>
      <xdr:rowOff>185511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>
          <a:spLocks noChangeArrowheads="1"/>
        </xdr:cNvSpPr>
      </xdr:nvSpPr>
      <xdr:spPr>
        <a:xfrm>
          <a:off x="3392170" y="1968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76200</xdr:colOff>
      <xdr:row>2</xdr:row>
      <xdr:rowOff>175986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>
          <a:spLocks noChangeArrowheads="1"/>
        </xdr:cNvSpPr>
      </xdr:nvSpPr>
      <xdr:spPr>
        <a:xfrm>
          <a:off x="3392170" y="1968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76200</xdr:colOff>
      <xdr:row>2</xdr:row>
      <xdr:rowOff>175986</xdr:rowOff>
    </xdr:to>
    <xdr:sp macro="" textlink="">
      <xdr:nvSpPr>
        <xdr:cNvPr id="5" name="Text Box 2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 txBox="1">
          <a:spLocks noChangeArrowheads="1"/>
        </xdr:cNvSpPr>
      </xdr:nvSpPr>
      <xdr:spPr>
        <a:xfrm>
          <a:off x="3392170" y="1968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76200</xdr:colOff>
      <xdr:row>2</xdr:row>
      <xdr:rowOff>33111</xdr:rowOff>
    </xdr:to>
    <xdr:sp macro="" textlink="">
      <xdr:nvSpPr>
        <xdr:cNvPr id="6" name="Text Box 1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SpPr txBox="1">
          <a:spLocks noChangeArrowheads="1"/>
        </xdr:cNvSpPr>
      </xdr:nvSpPr>
      <xdr:spPr>
        <a:xfrm>
          <a:off x="3392170" y="196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76200</xdr:colOff>
      <xdr:row>2</xdr:row>
      <xdr:rowOff>33111</xdr:rowOff>
    </xdr:to>
    <xdr:sp macro="" textlink="">
      <xdr:nvSpPr>
        <xdr:cNvPr id="7" name="Text Box 2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SpPr txBox="1">
          <a:spLocks noChangeArrowheads="1"/>
        </xdr:cNvSpPr>
      </xdr:nvSpPr>
      <xdr:spPr>
        <a:xfrm>
          <a:off x="3392170" y="196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381000</xdr:rowOff>
    </xdr:to>
    <xdr:sp macro="" textlink="">
      <xdr:nvSpPr>
        <xdr:cNvPr id="8" name="Text Box 1">
          <a:extLst>
            <a:ext uri="{FF2B5EF4-FFF2-40B4-BE49-F238E27FC236}">
              <a16:creationId xmlns:a16="http://schemas.microsoft.com/office/drawing/2014/main" id="{FF2D4CBD-A986-4FB5-B08B-7221AB6F2F86}"/>
            </a:ext>
          </a:extLst>
        </xdr:cNvPr>
        <xdr:cNvSpPr txBox="1">
          <a:spLocks noChangeArrowheads="1"/>
        </xdr:cNvSpPr>
      </xdr:nvSpPr>
      <xdr:spPr>
        <a:xfrm>
          <a:off x="3022600" y="128270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381000</xdr:rowOff>
    </xdr:to>
    <xdr:sp macro="" textlink="">
      <xdr:nvSpPr>
        <xdr:cNvPr id="9" name="Text Box 2">
          <a:extLst>
            <a:ext uri="{FF2B5EF4-FFF2-40B4-BE49-F238E27FC236}">
              <a16:creationId xmlns:a16="http://schemas.microsoft.com/office/drawing/2014/main" id="{20C6ED8C-EC99-4B4F-95E4-F2466CBA09BA}"/>
            </a:ext>
          </a:extLst>
        </xdr:cNvPr>
        <xdr:cNvSpPr txBox="1">
          <a:spLocks noChangeArrowheads="1"/>
        </xdr:cNvSpPr>
      </xdr:nvSpPr>
      <xdr:spPr>
        <a:xfrm>
          <a:off x="3022600" y="128270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371475</xdr:rowOff>
    </xdr:to>
    <xdr:sp macro="" textlink="">
      <xdr:nvSpPr>
        <xdr:cNvPr id="10" name="Text Box 1">
          <a:extLst>
            <a:ext uri="{FF2B5EF4-FFF2-40B4-BE49-F238E27FC236}">
              <a16:creationId xmlns:a16="http://schemas.microsoft.com/office/drawing/2014/main" id="{08551279-539A-42BA-9A52-AA94B7A7A994}"/>
            </a:ext>
          </a:extLst>
        </xdr:cNvPr>
        <xdr:cNvSpPr txBox="1">
          <a:spLocks noChangeArrowheads="1"/>
        </xdr:cNvSpPr>
      </xdr:nvSpPr>
      <xdr:spPr>
        <a:xfrm>
          <a:off x="3022600" y="128270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371475</xdr:rowOff>
    </xdr:to>
    <xdr:sp macro="" textlink="">
      <xdr:nvSpPr>
        <xdr:cNvPr id="11" name="Text Box 2">
          <a:extLst>
            <a:ext uri="{FF2B5EF4-FFF2-40B4-BE49-F238E27FC236}">
              <a16:creationId xmlns:a16="http://schemas.microsoft.com/office/drawing/2014/main" id="{41951017-65E0-4248-8A42-58F17B86EC27}"/>
            </a:ext>
          </a:extLst>
        </xdr:cNvPr>
        <xdr:cNvSpPr txBox="1">
          <a:spLocks noChangeArrowheads="1"/>
        </xdr:cNvSpPr>
      </xdr:nvSpPr>
      <xdr:spPr>
        <a:xfrm>
          <a:off x="3022600" y="128270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228600</xdr:rowOff>
    </xdr:to>
    <xdr:sp macro="" textlink="">
      <xdr:nvSpPr>
        <xdr:cNvPr id="12" name="Text Box 1">
          <a:extLst>
            <a:ext uri="{FF2B5EF4-FFF2-40B4-BE49-F238E27FC236}">
              <a16:creationId xmlns:a16="http://schemas.microsoft.com/office/drawing/2014/main" id="{4AD1060D-7C7D-4934-A4B7-EDB1E9388D30}"/>
            </a:ext>
          </a:extLst>
        </xdr:cNvPr>
        <xdr:cNvSpPr txBox="1">
          <a:spLocks noChangeArrowheads="1"/>
        </xdr:cNvSpPr>
      </xdr:nvSpPr>
      <xdr:spPr>
        <a:xfrm>
          <a:off x="3022600" y="1282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228600</xdr:rowOff>
    </xdr:to>
    <xdr:sp macro="" textlink="">
      <xdr:nvSpPr>
        <xdr:cNvPr id="13" name="Text Box 2">
          <a:extLst>
            <a:ext uri="{FF2B5EF4-FFF2-40B4-BE49-F238E27FC236}">
              <a16:creationId xmlns:a16="http://schemas.microsoft.com/office/drawing/2014/main" id="{76128CB3-60D3-4BCA-88C9-C83923CA7022}"/>
            </a:ext>
          </a:extLst>
        </xdr:cNvPr>
        <xdr:cNvSpPr txBox="1">
          <a:spLocks noChangeArrowheads="1"/>
        </xdr:cNvSpPr>
      </xdr:nvSpPr>
      <xdr:spPr>
        <a:xfrm>
          <a:off x="3022600" y="1282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</xdr:row>
      <xdr:rowOff>0</xdr:rowOff>
    </xdr:from>
    <xdr:to>
      <xdr:col>3</xdr:col>
      <xdr:colOff>76200</xdr:colOff>
      <xdr:row>2</xdr:row>
      <xdr:rowOff>185511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>
        <a:xfrm>
          <a:off x="3392170" y="1968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76200</xdr:colOff>
      <xdr:row>2</xdr:row>
      <xdr:rowOff>185511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>
        <a:xfrm>
          <a:off x="3392170" y="1968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76200</xdr:colOff>
      <xdr:row>2</xdr:row>
      <xdr:rowOff>175986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>
        <a:xfrm>
          <a:off x="3392170" y="1968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76200</xdr:colOff>
      <xdr:row>2</xdr:row>
      <xdr:rowOff>175986</xdr:rowOff>
    </xdr:to>
    <xdr:sp macro="" textlink="">
      <xdr:nvSpPr>
        <xdr:cNvPr id="5" name="Text Box 2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>
        <a:xfrm>
          <a:off x="3392170" y="1968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76200</xdr:colOff>
      <xdr:row>2</xdr:row>
      <xdr:rowOff>33111</xdr:rowOff>
    </xdr:to>
    <xdr:sp macro="" textlink="">
      <xdr:nvSpPr>
        <xdr:cNvPr id="6" name="Text Box 1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SpPr txBox="1">
          <a:spLocks noChangeArrowheads="1"/>
        </xdr:cNvSpPr>
      </xdr:nvSpPr>
      <xdr:spPr>
        <a:xfrm>
          <a:off x="3392170" y="196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76200</xdr:colOff>
      <xdr:row>2</xdr:row>
      <xdr:rowOff>33111</xdr:rowOff>
    </xdr:to>
    <xdr:sp macro="" textlink="">
      <xdr:nvSpPr>
        <xdr:cNvPr id="7" name="Text Box 2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SpPr txBox="1">
          <a:spLocks noChangeArrowheads="1"/>
        </xdr:cNvSpPr>
      </xdr:nvSpPr>
      <xdr:spPr>
        <a:xfrm>
          <a:off x="3392170" y="196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381000</xdr:rowOff>
    </xdr:to>
    <xdr:sp macro="" textlink="">
      <xdr:nvSpPr>
        <xdr:cNvPr id="8" name="Text Box 1">
          <a:extLst>
            <a:ext uri="{FF2B5EF4-FFF2-40B4-BE49-F238E27FC236}">
              <a16:creationId xmlns:a16="http://schemas.microsoft.com/office/drawing/2014/main" id="{DBCDEDE2-DC20-40FD-AC21-1CDDCEF87CE4}"/>
            </a:ext>
          </a:extLst>
        </xdr:cNvPr>
        <xdr:cNvSpPr txBox="1">
          <a:spLocks noChangeArrowheads="1"/>
        </xdr:cNvSpPr>
      </xdr:nvSpPr>
      <xdr:spPr>
        <a:xfrm>
          <a:off x="3022600" y="128270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381000</xdr:rowOff>
    </xdr:to>
    <xdr:sp macro="" textlink="">
      <xdr:nvSpPr>
        <xdr:cNvPr id="9" name="Text Box 2">
          <a:extLst>
            <a:ext uri="{FF2B5EF4-FFF2-40B4-BE49-F238E27FC236}">
              <a16:creationId xmlns:a16="http://schemas.microsoft.com/office/drawing/2014/main" id="{6EA0BF65-4E26-44E6-8C78-F1EAB8DB9758}"/>
            </a:ext>
          </a:extLst>
        </xdr:cNvPr>
        <xdr:cNvSpPr txBox="1">
          <a:spLocks noChangeArrowheads="1"/>
        </xdr:cNvSpPr>
      </xdr:nvSpPr>
      <xdr:spPr>
        <a:xfrm>
          <a:off x="3022600" y="128270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371475</xdr:rowOff>
    </xdr:to>
    <xdr:sp macro="" textlink="">
      <xdr:nvSpPr>
        <xdr:cNvPr id="10" name="Text Box 1">
          <a:extLst>
            <a:ext uri="{FF2B5EF4-FFF2-40B4-BE49-F238E27FC236}">
              <a16:creationId xmlns:a16="http://schemas.microsoft.com/office/drawing/2014/main" id="{6BFAF3DC-32CE-4517-AD2F-4D465F8B0A49}"/>
            </a:ext>
          </a:extLst>
        </xdr:cNvPr>
        <xdr:cNvSpPr txBox="1">
          <a:spLocks noChangeArrowheads="1"/>
        </xdr:cNvSpPr>
      </xdr:nvSpPr>
      <xdr:spPr>
        <a:xfrm>
          <a:off x="3022600" y="128270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371475</xdr:rowOff>
    </xdr:to>
    <xdr:sp macro="" textlink="">
      <xdr:nvSpPr>
        <xdr:cNvPr id="11" name="Text Box 2">
          <a:extLst>
            <a:ext uri="{FF2B5EF4-FFF2-40B4-BE49-F238E27FC236}">
              <a16:creationId xmlns:a16="http://schemas.microsoft.com/office/drawing/2014/main" id="{01D3E2D0-9367-4E4B-A701-F2A66DEAC2E3}"/>
            </a:ext>
          </a:extLst>
        </xdr:cNvPr>
        <xdr:cNvSpPr txBox="1">
          <a:spLocks noChangeArrowheads="1"/>
        </xdr:cNvSpPr>
      </xdr:nvSpPr>
      <xdr:spPr>
        <a:xfrm>
          <a:off x="3022600" y="128270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228600</xdr:rowOff>
    </xdr:to>
    <xdr:sp macro="" textlink="">
      <xdr:nvSpPr>
        <xdr:cNvPr id="12" name="Text Box 1">
          <a:extLst>
            <a:ext uri="{FF2B5EF4-FFF2-40B4-BE49-F238E27FC236}">
              <a16:creationId xmlns:a16="http://schemas.microsoft.com/office/drawing/2014/main" id="{79118E37-EF18-4806-B49F-6CB6CE29BE04}"/>
            </a:ext>
          </a:extLst>
        </xdr:cNvPr>
        <xdr:cNvSpPr txBox="1">
          <a:spLocks noChangeArrowheads="1"/>
        </xdr:cNvSpPr>
      </xdr:nvSpPr>
      <xdr:spPr>
        <a:xfrm>
          <a:off x="3022600" y="1282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228600</xdr:rowOff>
    </xdr:to>
    <xdr:sp macro="" textlink="">
      <xdr:nvSpPr>
        <xdr:cNvPr id="13" name="Text Box 2">
          <a:extLst>
            <a:ext uri="{FF2B5EF4-FFF2-40B4-BE49-F238E27FC236}">
              <a16:creationId xmlns:a16="http://schemas.microsoft.com/office/drawing/2014/main" id="{161F6810-9F6B-43E2-9BEA-53D3C145A915}"/>
            </a:ext>
          </a:extLst>
        </xdr:cNvPr>
        <xdr:cNvSpPr txBox="1">
          <a:spLocks noChangeArrowheads="1"/>
        </xdr:cNvSpPr>
      </xdr:nvSpPr>
      <xdr:spPr>
        <a:xfrm>
          <a:off x="3022600" y="1282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</xdr:row>
      <xdr:rowOff>0</xdr:rowOff>
    </xdr:from>
    <xdr:to>
      <xdr:col>3</xdr:col>
      <xdr:colOff>76200</xdr:colOff>
      <xdr:row>2</xdr:row>
      <xdr:rowOff>180975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>
        <a:xfrm>
          <a:off x="3392170" y="1968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76200</xdr:colOff>
      <xdr:row>2</xdr:row>
      <xdr:rowOff>180975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>
        <a:xfrm>
          <a:off x="3392170" y="1968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76200</xdr:colOff>
      <xdr:row>2</xdr:row>
      <xdr:rowOff>171450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>
        <a:xfrm>
          <a:off x="3392170" y="1968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76200</xdr:colOff>
      <xdr:row>2</xdr:row>
      <xdr:rowOff>171450</xdr:rowOff>
    </xdr:to>
    <xdr:sp macro="" textlink="">
      <xdr:nvSpPr>
        <xdr:cNvPr id="5" name="Text Box 2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>
        <a:xfrm>
          <a:off x="3392170" y="1968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76200</xdr:colOff>
      <xdr:row>2</xdr:row>
      <xdr:rowOff>28575</xdr:rowOff>
    </xdr:to>
    <xdr:sp macro="" textlink="">
      <xdr:nvSpPr>
        <xdr:cNvPr id="6" name="Text Box 1">
          <a:extLst>
            <a:ext uri="{FF2B5EF4-FFF2-40B4-BE49-F238E27FC236}">
              <a16:creationId xmlns:a16="http://schemas.microsoft.com/office/drawing/2014/main" id="{00000000-0008-0000-0700-000006000000}"/>
            </a:ext>
          </a:extLst>
        </xdr:cNvPr>
        <xdr:cNvSpPr txBox="1">
          <a:spLocks noChangeArrowheads="1"/>
        </xdr:cNvSpPr>
      </xdr:nvSpPr>
      <xdr:spPr>
        <a:xfrm>
          <a:off x="3392170" y="196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76200</xdr:colOff>
      <xdr:row>2</xdr:row>
      <xdr:rowOff>28575</xdr:rowOff>
    </xdr:to>
    <xdr:sp macro="" textlink="">
      <xdr:nvSpPr>
        <xdr:cNvPr id="7" name="Text Box 2">
          <a:extLst>
            <a:ext uri="{FF2B5EF4-FFF2-40B4-BE49-F238E27FC236}">
              <a16:creationId xmlns:a16="http://schemas.microsoft.com/office/drawing/2014/main" id="{00000000-0008-0000-0700-000007000000}"/>
            </a:ext>
          </a:extLst>
        </xdr:cNvPr>
        <xdr:cNvSpPr txBox="1">
          <a:spLocks noChangeArrowheads="1"/>
        </xdr:cNvSpPr>
      </xdr:nvSpPr>
      <xdr:spPr>
        <a:xfrm>
          <a:off x="3392170" y="196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381000</xdr:rowOff>
    </xdr:to>
    <xdr:sp macro="" textlink="">
      <xdr:nvSpPr>
        <xdr:cNvPr id="8" name="Text Box 1">
          <a:extLst>
            <a:ext uri="{FF2B5EF4-FFF2-40B4-BE49-F238E27FC236}">
              <a16:creationId xmlns:a16="http://schemas.microsoft.com/office/drawing/2014/main" id="{44962AF6-9358-4A6E-98F7-27223BD9749B}"/>
            </a:ext>
          </a:extLst>
        </xdr:cNvPr>
        <xdr:cNvSpPr txBox="1">
          <a:spLocks noChangeArrowheads="1"/>
        </xdr:cNvSpPr>
      </xdr:nvSpPr>
      <xdr:spPr>
        <a:xfrm>
          <a:off x="3022600" y="128270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381000</xdr:rowOff>
    </xdr:to>
    <xdr:sp macro="" textlink="">
      <xdr:nvSpPr>
        <xdr:cNvPr id="9" name="Text Box 2">
          <a:extLst>
            <a:ext uri="{FF2B5EF4-FFF2-40B4-BE49-F238E27FC236}">
              <a16:creationId xmlns:a16="http://schemas.microsoft.com/office/drawing/2014/main" id="{63CD62D9-A7CD-44A4-9C95-86089B7CDD83}"/>
            </a:ext>
          </a:extLst>
        </xdr:cNvPr>
        <xdr:cNvSpPr txBox="1">
          <a:spLocks noChangeArrowheads="1"/>
        </xdr:cNvSpPr>
      </xdr:nvSpPr>
      <xdr:spPr>
        <a:xfrm>
          <a:off x="3022600" y="128270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371475</xdr:rowOff>
    </xdr:to>
    <xdr:sp macro="" textlink="">
      <xdr:nvSpPr>
        <xdr:cNvPr id="10" name="Text Box 1">
          <a:extLst>
            <a:ext uri="{FF2B5EF4-FFF2-40B4-BE49-F238E27FC236}">
              <a16:creationId xmlns:a16="http://schemas.microsoft.com/office/drawing/2014/main" id="{4CF98CA3-B7EC-4688-AD56-93CA54B8E821}"/>
            </a:ext>
          </a:extLst>
        </xdr:cNvPr>
        <xdr:cNvSpPr txBox="1">
          <a:spLocks noChangeArrowheads="1"/>
        </xdr:cNvSpPr>
      </xdr:nvSpPr>
      <xdr:spPr>
        <a:xfrm>
          <a:off x="3022600" y="128270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371475</xdr:rowOff>
    </xdr:to>
    <xdr:sp macro="" textlink="">
      <xdr:nvSpPr>
        <xdr:cNvPr id="11" name="Text Box 2">
          <a:extLst>
            <a:ext uri="{FF2B5EF4-FFF2-40B4-BE49-F238E27FC236}">
              <a16:creationId xmlns:a16="http://schemas.microsoft.com/office/drawing/2014/main" id="{06554EDF-7539-47C8-B0D5-6B87A1C53BF3}"/>
            </a:ext>
          </a:extLst>
        </xdr:cNvPr>
        <xdr:cNvSpPr txBox="1">
          <a:spLocks noChangeArrowheads="1"/>
        </xdr:cNvSpPr>
      </xdr:nvSpPr>
      <xdr:spPr>
        <a:xfrm>
          <a:off x="3022600" y="128270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228600</xdr:rowOff>
    </xdr:to>
    <xdr:sp macro="" textlink="">
      <xdr:nvSpPr>
        <xdr:cNvPr id="12" name="Text Box 1">
          <a:extLst>
            <a:ext uri="{FF2B5EF4-FFF2-40B4-BE49-F238E27FC236}">
              <a16:creationId xmlns:a16="http://schemas.microsoft.com/office/drawing/2014/main" id="{E93A545C-858E-4A27-A3AF-466B4896BE2E}"/>
            </a:ext>
          </a:extLst>
        </xdr:cNvPr>
        <xdr:cNvSpPr txBox="1">
          <a:spLocks noChangeArrowheads="1"/>
        </xdr:cNvSpPr>
      </xdr:nvSpPr>
      <xdr:spPr>
        <a:xfrm>
          <a:off x="3022600" y="1282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228600</xdr:rowOff>
    </xdr:to>
    <xdr:sp macro="" textlink="">
      <xdr:nvSpPr>
        <xdr:cNvPr id="13" name="Text Box 2">
          <a:extLst>
            <a:ext uri="{FF2B5EF4-FFF2-40B4-BE49-F238E27FC236}">
              <a16:creationId xmlns:a16="http://schemas.microsoft.com/office/drawing/2014/main" id="{6721BEBC-4F15-49CE-8992-899AEA579058}"/>
            </a:ext>
          </a:extLst>
        </xdr:cNvPr>
        <xdr:cNvSpPr txBox="1">
          <a:spLocks noChangeArrowheads="1"/>
        </xdr:cNvSpPr>
      </xdr:nvSpPr>
      <xdr:spPr>
        <a:xfrm>
          <a:off x="3022600" y="1282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</xdr:row>
      <xdr:rowOff>0</xdr:rowOff>
    </xdr:from>
    <xdr:to>
      <xdr:col>3</xdr:col>
      <xdr:colOff>76200</xdr:colOff>
      <xdr:row>2</xdr:row>
      <xdr:rowOff>185511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>
        <a:xfrm>
          <a:off x="3392170" y="1968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76200</xdr:colOff>
      <xdr:row>2</xdr:row>
      <xdr:rowOff>185511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>
        <a:xfrm>
          <a:off x="3392170" y="1968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76200</xdr:colOff>
      <xdr:row>2</xdr:row>
      <xdr:rowOff>175986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>
        <a:xfrm>
          <a:off x="3392170" y="1968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76200</xdr:colOff>
      <xdr:row>2</xdr:row>
      <xdr:rowOff>175986</xdr:rowOff>
    </xdr:to>
    <xdr:sp macro="" textlink="">
      <xdr:nvSpPr>
        <xdr:cNvPr id="5" name="Text Box 2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>
        <a:xfrm>
          <a:off x="3392170" y="1968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76200</xdr:colOff>
      <xdr:row>2</xdr:row>
      <xdr:rowOff>33111</xdr:rowOff>
    </xdr:to>
    <xdr:sp macro="" textlink="">
      <xdr:nvSpPr>
        <xdr:cNvPr id="6" name="Text Box 1">
          <a:extLst>
            <a:ext uri="{FF2B5EF4-FFF2-40B4-BE49-F238E27FC236}">
              <a16:creationId xmlns:a16="http://schemas.microsoft.com/office/drawing/2014/main" id="{00000000-0008-0000-0800-000006000000}"/>
            </a:ext>
          </a:extLst>
        </xdr:cNvPr>
        <xdr:cNvSpPr txBox="1">
          <a:spLocks noChangeArrowheads="1"/>
        </xdr:cNvSpPr>
      </xdr:nvSpPr>
      <xdr:spPr>
        <a:xfrm>
          <a:off x="3392170" y="196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76200</xdr:colOff>
      <xdr:row>2</xdr:row>
      <xdr:rowOff>33111</xdr:rowOff>
    </xdr:to>
    <xdr:sp macro="" textlink="">
      <xdr:nvSpPr>
        <xdr:cNvPr id="7" name="Text Box 2">
          <a:extLst>
            <a:ext uri="{FF2B5EF4-FFF2-40B4-BE49-F238E27FC236}">
              <a16:creationId xmlns:a16="http://schemas.microsoft.com/office/drawing/2014/main" id="{00000000-0008-0000-0800-000007000000}"/>
            </a:ext>
          </a:extLst>
        </xdr:cNvPr>
        <xdr:cNvSpPr txBox="1">
          <a:spLocks noChangeArrowheads="1"/>
        </xdr:cNvSpPr>
      </xdr:nvSpPr>
      <xdr:spPr>
        <a:xfrm>
          <a:off x="3392170" y="19685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381000</xdr:rowOff>
    </xdr:to>
    <xdr:sp macro="" textlink="">
      <xdr:nvSpPr>
        <xdr:cNvPr id="8" name="Text Box 1">
          <a:extLst>
            <a:ext uri="{FF2B5EF4-FFF2-40B4-BE49-F238E27FC236}">
              <a16:creationId xmlns:a16="http://schemas.microsoft.com/office/drawing/2014/main" id="{39B52EA1-B1BB-4D23-87A6-7C1EB790119A}"/>
            </a:ext>
          </a:extLst>
        </xdr:cNvPr>
        <xdr:cNvSpPr txBox="1">
          <a:spLocks noChangeArrowheads="1"/>
        </xdr:cNvSpPr>
      </xdr:nvSpPr>
      <xdr:spPr>
        <a:xfrm>
          <a:off x="3022600" y="128270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381000</xdr:rowOff>
    </xdr:to>
    <xdr:sp macro="" textlink="">
      <xdr:nvSpPr>
        <xdr:cNvPr id="9" name="Text Box 2">
          <a:extLst>
            <a:ext uri="{FF2B5EF4-FFF2-40B4-BE49-F238E27FC236}">
              <a16:creationId xmlns:a16="http://schemas.microsoft.com/office/drawing/2014/main" id="{1895A889-716B-4074-A2E1-DA43DEBEAE92}"/>
            </a:ext>
          </a:extLst>
        </xdr:cNvPr>
        <xdr:cNvSpPr txBox="1">
          <a:spLocks noChangeArrowheads="1"/>
        </xdr:cNvSpPr>
      </xdr:nvSpPr>
      <xdr:spPr>
        <a:xfrm>
          <a:off x="3022600" y="128270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371475</xdr:rowOff>
    </xdr:to>
    <xdr:sp macro="" textlink="">
      <xdr:nvSpPr>
        <xdr:cNvPr id="10" name="Text Box 1">
          <a:extLst>
            <a:ext uri="{FF2B5EF4-FFF2-40B4-BE49-F238E27FC236}">
              <a16:creationId xmlns:a16="http://schemas.microsoft.com/office/drawing/2014/main" id="{CBD7F1C0-B6C2-412B-8AB5-C62E43A9DD6B}"/>
            </a:ext>
          </a:extLst>
        </xdr:cNvPr>
        <xdr:cNvSpPr txBox="1">
          <a:spLocks noChangeArrowheads="1"/>
        </xdr:cNvSpPr>
      </xdr:nvSpPr>
      <xdr:spPr>
        <a:xfrm>
          <a:off x="3022600" y="128270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371475</xdr:rowOff>
    </xdr:to>
    <xdr:sp macro="" textlink="">
      <xdr:nvSpPr>
        <xdr:cNvPr id="11" name="Text Box 2">
          <a:extLst>
            <a:ext uri="{FF2B5EF4-FFF2-40B4-BE49-F238E27FC236}">
              <a16:creationId xmlns:a16="http://schemas.microsoft.com/office/drawing/2014/main" id="{C43114BA-2A71-4F8D-BB27-D019F3453200}"/>
            </a:ext>
          </a:extLst>
        </xdr:cNvPr>
        <xdr:cNvSpPr txBox="1">
          <a:spLocks noChangeArrowheads="1"/>
        </xdr:cNvSpPr>
      </xdr:nvSpPr>
      <xdr:spPr>
        <a:xfrm>
          <a:off x="3022600" y="128270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228600</xdr:rowOff>
    </xdr:to>
    <xdr:sp macro="" textlink="">
      <xdr:nvSpPr>
        <xdr:cNvPr id="12" name="Text Box 1">
          <a:extLst>
            <a:ext uri="{FF2B5EF4-FFF2-40B4-BE49-F238E27FC236}">
              <a16:creationId xmlns:a16="http://schemas.microsoft.com/office/drawing/2014/main" id="{856C51D5-1B8B-4869-9650-424F1825BE34}"/>
            </a:ext>
          </a:extLst>
        </xdr:cNvPr>
        <xdr:cNvSpPr txBox="1">
          <a:spLocks noChangeArrowheads="1"/>
        </xdr:cNvSpPr>
      </xdr:nvSpPr>
      <xdr:spPr>
        <a:xfrm>
          <a:off x="3022600" y="1282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228600</xdr:rowOff>
    </xdr:to>
    <xdr:sp macro="" textlink="">
      <xdr:nvSpPr>
        <xdr:cNvPr id="13" name="Text Box 2">
          <a:extLst>
            <a:ext uri="{FF2B5EF4-FFF2-40B4-BE49-F238E27FC236}">
              <a16:creationId xmlns:a16="http://schemas.microsoft.com/office/drawing/2014/main" id="{CA445A09-9291-4B8F-99A7-97CE2315CE2B}"/>
            </a:ext>
          </a:extLst>
        </xdr:cNvPr>
        <xdr:cNvSpPr txBox="1">
          <a:spLocks noChangeArrowheads="1"/>
        </xdr:cNvSpPr>
      </xdr:nvSpPr>
      <xdr:spPr>
        <a:xfrm>
          <a:off x="3022600" y="1282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ngocchung3112@yahoo.com.vn" TargetMode="External"/><Relationship Id="rId3" Type="http://schemas.openxmlformats.org/officeDocument/2006/relationships/hyperlink" Target="mailto:lenhuquynhdx2@gmail.com" TargetMode="External"/><Relationship Id="rId7" Type="http://schemas.openxmlformats.org/officeDocument/2006/relationships/hyperlink" Target="mailto:hoaihuong057@gmail.com" TargetMode="External"/><Relationship Id="rId12" Type="http://schemas.openxmlformats.org/officeDocument/2006/relationships/drawing" Target="../drawings/drawing1.xml"/><Relationship Id="rId2" Type="http://schemas.openxmlformats.org/officeDocument/2006/relationships/hyperlink" Target="mailto:lethikimngan21071986@gmail.com" TargetMode="External"/><Relationship Id="rId1" Type="http://schemas.openxmlformats.org/officeDocument/2006/relationships/hyperlink" Target="mailto:thanh03huong03@gmail.com" TargetMode="External"/><Relationship Id="rId6" Type="http://schemas.openxmlformats.org/officeDocument/2006/relationships/hyperlink" Target="mailto:ngocha0797@gmail.com" TargetMode="External"/><Relationship Id="rId11" Type="http://schemas.openxmlformats.org/officeDocument/2006/relationships/printerSettings" Target="../printerSettings/printerSettings1.bin"/><Relationship Id="rId5" Type="http://schemas.openxmlformats.org/officeDocument/2006/relationships/hyperlink" Target="mailto:nguyenthisong1981@gmail.com" TargetMode="External"/><Relationship Id="rId10" Type="http://schemas.openxmlformats.org/officeDocument/2006/relationships/hyperlink" Target="mailto:camthi585850@gmail.com" TargetMode="External"/><Relationship Id="rId4" Type="http://schemas.openxmlformats.org/officeDocument/2006/relationships/hyperlink" Target="mailto:dammylinh150396@gmail.com" TargetMode="External"/><Relationship Id="rId9" Type="http://schemas.openxmlformats.org/officeDocument/2006/relationships/hyperlink" Target="mailto:caothithuhong01@gmail.com" TargetMode="External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0.xml"/><Relationship Id="rId3" Type="http://schemas.openxmlformats.org/officeDocument/2006/relationships/hyperlink" Target="mailto:trantuoi2211@gmail.com" TargetMode="External"/><Relationship Id="rId7" Type="http://schemas.openxmlformats.org/officeDocument/2006/relationships/printerSettings" Target="../printerSettings/printerSettings10.bin"/><Relationship Id="rId2" Type="http://schemas.openxmlformats.org/officeDocument/2006/relationships/hyperlink" Target="mailto:vothethao84@gmail.com" TargetMode="External"/><Relationship Id="rId1" Type="http://schemas.openxmlformats.org/officeDocument/2006/relationships/hyperlink" Target="mailto:anhvan.5349@gmail.com?subject=email" TargetMode="External"/><Relationship Id="rId6" Type="http://schemas.openxmlformats.org/officeDocument/2006/relationships/hyperlink" Target="mailto:hoangthang173@gmail.com" TargetMode="External"/><Relationship Id="rId5" Type="http://schemas.openxmlformats.org/officeDocument/2006/relationships/hyperlink" Target="mailto:lamnhauln@gmail.com" TargetMode="External"/><Relationship Id="rId4" Type="http://schemas.openxmlformats.org/officeDocument/2006/relationships/hyperlink" Target="mailto:doanquynh966@gmail.com" TargetMode="Externa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.bin"/><Relationship Id="rId2" Type="http://schemas.openxmlformats.org/officeDocument/2006/relationships/hyperlink" Target="mailto:tuyetnhi1999dx@gmail.com" TargetMode="External"/><Relationship Id="rId1" Type="http://schemas.openxmlformats.org/officeDocument/2006/relationships/hyperlink" Target="mailto:dominhhung468@gmail.com" TargetMode="External"/><Relationship Id="rId4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hyperlink" Target="mailto:elisabetth.thithi@gmail.com" TargetMode="External"/><Relationship Id="rId2" Type="http://schemas.openxmlformats.org/officeDocument/2006/relationships/hyperlink" Target="mailto:nguthiquynhnhu26121992@gmail.com" TargetMode="External"/><Relationship Id="rId1" Type="http://schemas.openxmlformats.org/officeDocument/2006/relationships/hyperlink" Target="mailto:Thuthu2506@gmail.com" TargetMode="External"/><Relationship Id="rId5" Type="http://schemas.openxmlformats.org/officeDocument/2006/relationships/drawing" Target="../drawings/drawing12.xml"/><Relationship Id="rId4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17" Type="http://schemas.openxmlformats.org/officeDocument/2006/relationships/hyperlink" Target="mailto:hongngoc.rb88@gmail.com" TargetMode="External"/><Relationship Id="rId21" Type="http://schemas.openxmlformats.org/officeDocument/2006/relationships/hyperlink" Target="mailto:phungquynhdx@gmail.com" TargetMode="External"/><Relationship Id="rId42" Type="http://schemas.openxmlformats.org/officeDocument/2006/relationships/hyperlink" Target="mailto:hongthong214@gmail.com" TargetMode="External"/><Relationship Id="rId63" Type="http://schemas.openxmlformats.org/officeDocument/2006/relationships/hyperlink" Target="mailto:manvy.thml01103020@gmail.com" TargetMode="External"/><Relationship Id="rId84" Type="http://schemas.openxmlformats.org/officeDocument/2006/relationships/hyperlink" Target="mailto:thuytien150799@gmail.com" TargetMode="External"/><Relationship Id="rId138" Type="http://schemas.openxmlformats.org/officeDocument/2006/relationships/hyperlink" Target="mailto:nhanloc075@gmail.com" TargetMode="External"/><Relationship Id="rId159" Type="http://schemas.openxmlformats.org/officeDocument/2006/relationships/hyperlink" Target="mailto:hangnytran93@gmail.com" TargetMode="External"/><Relationship Id="rId170" Type="http://schemas.openxmlformats.org/officeDocument/2006/relationships/hyperlink" Target="mailto:kimmyduyen09@gmail.com" TargetMode="External"/><Relationship Id="rId191" Type="http://schemas.openxmlformats.org/officeDocument/2006/relationships/hyperlink" Target="mailto:lathithanhthao84@gmail.com" TargetMode="External"/><Relationship Id="rId107" Type="http://schemas.openxmlformats.org/officeDocument/2006/relationships/hyperlink" Target="mailto:trinhhien2107@gmail.com" TargetMode="External"/><Relationship Id="rId11" Type="http://schemas.openxmlformats.org/officeDocument/2006/relationships/hyperlink" Target="mailto:phamthiluu274@gmail.com" TargetMode="External"/><Relationship Id="rId32" Type="http://schemas.openxmlformats.org/officeDocument/2006/relationships/hyperlink" Target="mailto:thuy0989422001@gmail.com" TargetMode="External"/><Relationship Id="rId53" Type="http://schemas.openxmlformats.org/officeDocument/2006/relationships/hyperlink" Target="mailto:tranthuong470@gmail.com" TargetMode="External"/><Relationship Id="rId74" Type="http://schemas.openxmlformats.org/officeDocument/2006/relationships/hyperlink" Target="mailto:trangia.theloi@gmail.com" TargetMode="External"/><Relationship Id="rId128" Type="http://schemas.openxmlformats.org/officeDocument/2006/relationships/hyperlink" Target="mailto:dinhhuong104@gmail.com" TargetMode="External"/><Relationship Id="rId149" Type="http://schemas.openxmlformats.org/officeDocument/2006/relationships/hyperlink" Target="mailto:dothanhthuy1512@gmail.com" TargetMode="External"/><Relationship Id="rId5" Type="http://schemas.openxmlformats.org/officeDocument/2006/relationships/hyperlink" Target="mailto:anhtho231098@gmail.com" TargetMode="External"/><Relationship Id="rId95" Type="http://schemas.openxmlformats.org/officeDocument/2006/relationships/hyperlink" Target="mailto:phamdinhav@gmail.com" TargetMode="External"/><Relationship Id="rId160" Type="http://schemas.openxmlformats.org/officeDocument/2006/relationships/hyperlink" Target="mailto:dothidinh9085@gmail.com" TargetMode="External"/><Relationship Id="rId181" Type="http://schemas.openxmlformats.org/officeDocument/2006/relationships/hyperlink" Target="mailto:lebichloan15@gmail.com" TargetMode="External"/><Relationship Id="rId22" Type="http://schemas.openxmlformats.org/officeDocument/2006/relationships/hyperlink" Target="mailto:trannamdp@gmail.com" TargetMode="External"/><Relationship Id="rId43" Type="http://schemas.openxmlformats.org/officeDocument/2006/relationships/hyperlink" Target="mailto:trantutrinh120589@gmail.com" TargetMode="External"/><Relationship Id="rId64" Type="http://schemas.openxmlformats.org/officeDocument/2006/relationships/hyperlink" Target="mailto:lythithanhthanh.95@gmail.com" TargetMode="External"/><Relationship Id="rId118" Type="http://schemas.openxmlformats.org/officeDocument/2006/relationships/hyperlink" Target="mailto:thotran0392@gmail.com" TargetMode="External"/><Relationship Id="rId139" Type="http://schemas.openxmlformats.org/officeDocument/2006/relationships/hyperlink" Target="mailto:nguyenvanganh93@gmail.com" TargetMode="External"/><Relationship Id="rId85" Type="http://schemas.openxmlformats.org/officeDocument/2006/relationships/hyperlink" Target="mailto:lily.huenguyen83@gmail.com" TargetMode="External"/><Relationship Id="rId150" Type="http://schemas.openxmlformats.org/officeDocument/2006/relationships/hyperlink" Target="mailto:lethingatqt@gmail.com" TargetMode="External"/><Relationship Id="rId171" Type="http://schemas.openxmlformats.org/officeDocument/2006/relationships/hyperlink" Target="mailto:nhunguyet268@gmail.com" TargetMode="External"/><Relationship Id="rId192" Type="http://schemas.openxmlformats.org/officeDocument/2006/relationships/printerSettings" Target="../printerSettings/printerSettings13.bin"/><Relationship Id="rId12" Type="http://schemas.openxmlformats.org/officeDocument/2006/relationships/hyperlink" Target="mailto:yendo198@gmail.com" TargetMode="External"/><Relationship Id="rId33" Type="http://schemas.openxmlformats.org/officeDocument/2006/relationships/hyperlink" Target="mailto:minhhao9092@gmail.com" TargetMode="External"/><Relationship Id="rId108" Type="http://schemas.openxmlformats.org/officeDocument/2006/relationships/hyperlink" Target="mailto:huonghuongchuot@gmail.com" TargetMode="External"/><Relationship Id="rId129" Type="http://schemas.openxmlformats.org/officeDocument/2006/relationships/hyperlink" Target="mailto:thomtran77@gmail.com" TargetMode="External"/><Relationship Id="rId54" Type="http://schemas.openxmlformats.org/officeDocument/2006/relationships/hyperlink" Target="mailto:thuynhien478@gmail.com" TargetMode="External"/><Relationship Id="rId75" Type="http://schemas.openxmlformats.org/officeDocument/2006/relationships/hyperlink" Target="mailto:Tmailinhbt18@gmail.com" TargetMode="External"/><Relationship Id="rId96" Type="http://schemas.openxmlformats.org/officeDocument/2006/relationships/hyperlink" Target="mailto:lyjasmine301295@gmail.com" TargetMode="External"/><Relationship Id="rId140" Type="http://schemas.openxmlformats.org/officeDocument/2006/relationships/hyperlink" Target="mailto:nguyenthiphuongthao221199@gmail.com" TargetMode="External"/><Relationship Id="rId161" Type="http://schemas.openxmlformats.org/officeDocument/2006/relationships/hyperlink" Target="mailto:misswhite193@gmail.com" TargetMode="External"/><Relationship Id="rId182" Type="http://schemas.openxmlformats.org/officeDocument/2006/relationships/hyperlink" Target="mailto:nguyenthjdung2012000@gmail.com" TargetMode="External"/><Relationship Id="rId6" Type="http://schemas.openxmlformats.org/officeDocument/2006/relationships/hyperlink" Target="mailto:quyenanhphan@gmail.com" TargetMode="External"/><Relationship Id="rId23" Type="http://schemas.openxmlformats.org/officeDocument/2006/relationships/hyperlink" Target="mailto:kthoa6883@gmail.com" TargetMode="External"/><Relationship Id="rId119" Type="http://schemas.openxmlformats.org/officeDocument/2006/relationships/hyperlink" Target="mailto:phuongbp78@gmail.com" TargetMode="External"/><Relationship Id="rId44" Type="http://schemas.openxmlformats.org/officeDocument/2006/relationships/hyperlink" Target="mailto:vongocdiep1@gmail.com" TargetMode="External"/><Relationship Id="rId65" Type="http://schemas.openxmlformats.org/officeDocument/2006/relationships/hyperlink" Target="mailto:vonguyenthanhloanav@gmail.com" TargetMode="External"/><Relationship Id="rId86" Type="http://schemas.openxmlformats.org/officeDocument/2006/relationships/hyperlink" Target="mailto:kimquyen0202@gmail.com" TargetMode="External"/><Relationship Id="rId130" Type="http://schemas.openxmlformats.org/officeDocument/2006/relationships/hyperlink" Target="mailto:kimthao3010@gmail.com" TargetMode="External"/><Relationship Id="rId151" Type="http://schemas.openxmlformats.org/officeDocument/2006/relationships/hyperlink" Target="mailto:ngobinhk14anhvan@gmail.com" TargetMode="External"/><Relationship Id="rId172" Type="http://schemas.openxmlformats.org/officeDocument/2006/relationships/hyperlink" Target="mailto:bussin98@gmail.com" TargetMode="External"/><Relationship Id="rId193" Type="http://schemas.openxmlformats.org/officeDocument/2006/relationships/vmlDrawing" Target="../drawings/vmlDrawing1.vml"/><Relationship Id="rId13" Type="http://schemas.openxmlformats.org/officeDocument/2006/relationships/hyperlink" Target="mailto:nguyenngocthuvan0337@gmail.com" TargetMode="External"/><Relationship Id="rId109" Type="http://schemas.openxmlformats.org/officeDocument/2006/relationships/hyperlink" Target="mailto:thanhhien17dx@gmail.com" TargetMode="External"/><Relationship Id="rId34" Type="http://schemas.openxmlformats.org/officeDocument/2006/relationships/hyperlink" Target="mailto:hoangthiaivan1989@gmail.com" TargetMode="External"/><Relationship Id="rId50" Type="http://schemas.openxmlformats.org/officeDocument/2006/relationships/hyperlink" Target="mailto:ngongocthuylien@gmail.com" TargetMode="External"/><Relationship Id="rId55" Type="http://schemas.openxmlformats.org/officeDocument/2006/relationships/hyperlink" Target="mailto:tranthianhtuyet.la@gmail.com" TargetMode="External"/><Relationship Id="rId76" Type="http://schemas.openxmlformats.org/officeDocument/2006/relationships/hyperlink" Target="mailto:thangabigain@gmail.com" TargetMode="External"/><Relationship Id="rId97" Type="http://schemas.openxmlformats.org/officeDocument/2006/relationships/hyperlink" Target="mailto:loannguyen25081980@gmail.com" TargetMode="External"/><Relationship Id="rId104" Type="http://schemas.openxmlformats.org/officeDocument/2006/relationships/hyperlink" Target="mailto:hanhminhtpb@gmail.com" TargetMode="External"/><Relationship Id="rId120" Type="http://schemas.openxmlformats.org/officeDocument/2006/relationships/hyperlink" Target="mailto:caothihuong30101993@gmail.com" TargetMode="External"/><Relationship Id="rId125" Type="http://schemas.openxmlformats.org/officeDocument/2006/relationships/hyperlink" Target="mailto:dn7280492@gmail.com" TargetMode="External"/><Relationship Id="rId141" Type="http://schemas.openxmlformats.org/officeDocument/2006/relationships/hyperlink" Target="mailto:nguyenthivietha1211@gmail.com" TargetMode="External"/><Relationship Id="rId146" Type="http://schemas.openxmlformats.org/officeDocument/2006/relationships/hyperlink" Target="mailto:thuytrangbbbd@gmail.com" TargetMode="External"/><Relationship Id="rId167" Type="http://schemas.openxmlformats.org/officeDocument/2006/relationships/hyperlink" Target="mailto:Sam19111999@gmail.com" TargetMode="External"/><Relationship Id="rId188" Type="http://schemas.openxmlformats.org/officeDocument/2006/relationships/hyperlink" Target="mailto:tuoiphamth83@gmail.com" TargetMode="External"/><Relationship Id="rId7" Type="http://schemas.openxmlformats.org/officeDocument/2006/relationships/hyperlink" Target="mailto:vanltt74@gmail.com" TargetMode="External"/><Relationship Id="rId71" Type="http://schemas.openxmlformats.org/officeDocument/2006/relationships/hyperlink" Target="mailto:vuloanta@gmail.com" TargetMode="External"/><Relationship Id="rId92" Type="http://schemas.openxmlformats.org/officeDocument/2006/relationships/hyperlink" Target="mailto:tina.greenlightcenter@gmail.com" TargetMode="External"/><Relationship Id="rId162" Type="http://schemas.openxmlformats.org/officeDocument/2006/relationships/hyperlink" Target="mailto:tham.tailieu123@gmail.com" TargetMode="External"/><Relationship Id="rId183" Type="http://schemas.openxmlformats.org/officeDocument/2006/relationships/hyperlink" Target="mailto:remagisa@gmail.com" TargetMode="External"/><Relationship Id="rId2" Type="http://schemas.openxmlformats.org/officeDocument/2006/relationships/hyperlink" Target="mailto:kimlienav@gmail.com" TargetMode="External"/><Relationship Id="rId29" Type="http://schemas.openxmlformats.org/officeDocument/2006/relationships/hyperlink" Target="mailto:tuyettrinhminiqc94@gmail.com" TargetMode="External"/><Relationship Id="rId24" Type="http://schemas.openxmlformats.org/officeDocument/2006/relationships/hyperlink" Target="mailto:trangnguyen260494@gmail.com" TargetMode="External"/><Relationship Id="rId40" Type="http://schemas.openxmlformats.org/officeDocument/2006/relationships/hyperlink" Target="mailto:buikimmy1010@gmail.com" TargetMode="External"/><Relationship Id="rId45" Type="http://schemas.openxmlformats.org/officeDocument/2006/relationships/hyperlink" Target="mailto:kukhabh904@gmail.com" TargetMode="External"/><Relationship Id="rId66" Type="http://schemas.openxmlformats.org/officeDocument/2006/relationships/hyperlink" Target="mailto:phuongtramnn2112@gmail.com" TargetMode="External"/><Relationship Id="rId87" Type="http://schemas.openxmlformats.org/officeDocument/2006/relationships/hyperlink" Target="mailto:suongho.ptlt@gmail.com" TargetMode="External"/><Relationship Id="rId110" Type="http://schemas.openxmlformats.org/officeDocument/2006/relationships/hyperlink" Target="mailto:ntkhanh1977@gmail.com" TargetMode="External"/><Relationship Id="rId115" Type="http://schemas.openxmlformats.org/officeDocument/2006/relationships/hyperlink" Target="mailto:Irishuynhpgl@gmail.com" TargetMode="External"/><Relationship Id="rId131" Type="http://schemas.openxmlformats.org/officeDocument/2006/relationships/hyperlink" Target="mailto:daodanthuy201290@gmail.com" TargetMode="External"/><Relationship Id="rId136" Type="http://schemas.openxmlformats.org/officeDocument/2006/relationships/hyperlink" Target="mailto:duongntbd@gmail.com" TargetMode="External"/><Relationship Id="rId157" Type="http://schemas.openxmlformats.org/officeDocument/2006/relationships/hyperlink" Target="mailto:hientran18051993@gmail.com" TargetMode="External"/><Relationship Id="rId178" Type="http://schemas.openxmlformats.org/officeDocument/2006/relationships/hyperlink" Target="mailto:chieuhoang92@gmail.com" TargetMode="External"/><Relationship Id="rId61" Type="http://schemas.openxmlformats.org/officeDocument/2006/relationships/hyperlink" Target="mailto:lethihonghaictbp@gmail.com" TargetMode="External"/><Relationship Id="rId82" Type="http://schemas.openxmlformats.org/officeDocument/2006/relationships/hyperlink" Target="mailto:nhaquynh695@gmail.com" TargetMode="External"/><Relationship Id="rId152" Type="http://schemas.openxmlformats.org/officeDocument/2006/relationships/hyperlink" Target="mailto:linhtienganhlvt@gmail.com" TargetMode="External"/><Relationship Id="rId173" Type="http://schemas.openxmlformats.org/officeDocument/2006/relationships/hyperlink" Target="mailto:thuduong075.nv01@gmail.com" TargetMode="External"/><Relationship Id="rId194" Type="http://schemas.openxmlformats.org/officeDocument/2006/relationships/comments" Target="../comments1.xml"/><Relationship Id="rId19" Type="http://schemas.openxmlformats.org/officeDocument/2006/relationships/hyperlink" Target="mailto:levananhvan81@yahoo.com.vn" TargetMode="External"/><Relationship Id="rId14" Type="http://schemas.openxmlformats.org/officeDocument/2006/relationships/hyperlink" Target="mailto:haiduong271194@gmail.com" TargetMode="External"/><Relationship Id="rId30" Type="http://schemas.openxmlformats.org/officeDocument/2006/relationships/hyperlink" Target="mailto:Tupham2702@gmail.com" TargetMode="External"/><Relationship Id="rId35" Type="http://schemas.openxmlformats.org/officeDocument/2006/relationships/hyperlink" Target="mailto:quynhk15av@gmail.com" TargetMode="External"/><Relationship Id="rId56" Type="http://schemas.openxmlformats.org/officeDocument/2006/relationships/hyperlink" Target="mailto:Nguyenvantung400@gmail.com" TargetMode="External"/><Relationship Id="rId77" Type="http://schemas.openxmlformats.org/officeDocument/2006/relationships/hyperlink" Target="mailto:dophiyen1999@gmail.com" TargetMode="External"/><Relationship Id="rId100" Type="http://schemas.openxmlformats.org/officeDocument/2006/relationships/hyperlink" Target="mailto:maidang02@gmail.com" TargetMode="External"/><Relationship Id="rId105" Type="http://schemas.openxmlformats.org/officeDocument/2006/relationships/hyperlink" Target="mailto:maianh19398@gmail.com" TargetMode="External"/><Relationship Id="rId126" Type="http://schemas.openxmlformats.org/officeDocument/2006/relationships/hyperlink" Target="mailto:thuyvyhuynh405@gmail.com" TargetMode="External"/><Relationship Id="rId147" Type="http://schemas.openxmlformats.org/officeDocument/2006/relationships/hyperlink" Target="mailto:trandung19051991@gmail.com" TargetMode="External"/><Relationship Id="rId168" Type="http://schemas.openxmlformats.org/officeDocument/2006/relationships/hyperlink" Target="mailto:endbibadboy@gmail.com" TargetMode="External"/><Relationship Id="rId8" Type="http://schemas.openxmlformats.org/officeDocument/2006/relationships/hyperlink" Target="mailto:phungnga79@gmail.com" TargetMode="External"/><Relationship Id="rId51" Type="http://schemas.openxmlformats.org/officeDocument/2006/relationships/hyperlink" Target="mailto:nguyenloc1889@gmail.com" TargetMode="External"/><Relationship Id="rId72" Type="http://schemas.openxmlformats.org/officeDocument/2006/relationships/hyperlink" Target="mailto:hoaivictor.lovely@gmail.com" TargetMode="External"/><Relationship Id="rId93" Type="http://schemas.openxmlformats.org/officeDocument/2006/relationships/hyperlink" Target="mailto:nguyennhung270698@gmail.com" TargetMode="External"/><Relationship Id="rId98" Type="http://schemas.openxmlformats.org/officeDocument/2006/relationships/hyperlink" Target="mailto:nh.anhh2705@gmail.com" TargetMode="External"/><Relationship Id="rId121" Type="http://schemas.openxmlformats.org/officeDocument/2006/relationships/hyperlink" Target="mailto:phamthingantpa@gmail.com" TargetMode="External"/><Relationship Id="rId142" Type="http://schemas.openxmlformats.org/officeDocument/2006/relationships/hyperlink" Target="mailto:nguyenthuy8292@gmail.com" TargetMode="External"/><Relationship Id="rId163" Type="http://schemas.openxmlformats.org/officeDocument/2006/relationships/hyperlink" Target="mailto:khanhloc1109@gmail.com" TargetMode="External"/><Relationship Id="rId184" Type="http://schemas.openxmlformats.org/officeDocument/2006/relationships/hyperlink" Target="mailto:nguyenthihongnhat95@gmail.com" TargetMode="External"/><Relationship Id="rId189" Type="http://schemas.openxmlformats.org/officeDocument/2006/relationships/hyperlink" Target="mailto:lanuyen0903@gmail.com" TargetMode="External"/><Relationship Id="rId3" Type="http://schemas.openxmlformats.org/officeDocument/2006/relationships/hyperlink" Target="mailto:yetnam776@gmail.com" TargetMode="External"/><Relationship Id="rId25" Type="http://schemas.openxmlformats.org/officeDocument/2006/relationships/hyperlink" Target="mailto:molang08046@gmail.com" TargetMode="External"/><Relationship Id="rId46" Type="http://schemas.openxmlformats.org/officeDocument/2006/relationships/hyperlink" Target="mailto:nhutu12131415@gmail.com" TargetMode="External"/><Relationship Id="rId67" Type="http://schemas.openxmlformats.org/officeDocument/2006/relationships/hyperlink" Target="mailto:thulam17121992@gmail.com" TargetMode="External"/><Relationship Id="rId116" Type="http://schemas.openxmlformats.org/officeDocument/2006/relationships/hyperlink" Target="mailto:thanhxuanntbp@gmail.com" TargetMode="External"/><Relationship Id="rId137" Type="http://schemas.openxmlformats.org/officeDocument/2006/relationships/hyperlink" Target="mailto:hoanghtt90@gmail.com" TargetMode="External"/><Relationship Id="rId158" Type="http://schemas.openxmlformats.org/officeDocument/2006/relationships/hyperlink" Target="mailto:hienav259@gmail.com" TargetMode="External"/><Relationship Id="rId20" Type="http://schemas.openxmlformats.org/officeDocument/2006/relationships/hyperlink" Target="mailto:nghiemhieu1978@gmail.com" TargetMode="External"/><Relationship Id="rId41" Type="http://schemas.openxmlformats.org/officeDocument/2006/relationships/hyperlink" Target="mailto:bichtam2010@gmail.com" TargetMode="External"/><Relationship Id="rId62" Type="http://schemas.openxmlformats.org/officeDocument/2006/relationships/hyperlink" Target="mailto:daothianhphuong710@gmail.com" TargetMode="External"/><Relationship Id="rId83" Type="http://schemas.openxmlformats.org/officeDocument/2006/relationships/hyperlink" Target="mailto:lethao14071986@gmail.com" TargetMode="External"/><Relationship Id="rId88" Type="http://schemas.openxmlformats.org/officeDocument/2006/relationships/hyperlink" Target="mailto:lethidongha27@gmail.com" TargetMode="External"/><Relationship Id="rId111" Type="http://schemas.openxmlformats.org/officeDocument/2006/relationships/hyperlink" Target="mailto:trandiutxb@gmail.com" TargetMode="External"/><Relationship Id="rId132" Type="http://schemas.openxmlformats.org/officeDocument/2006/relationships/hyperlink" Target="mailto:laninh3011@gmail.com" TargetMode="External"/><Relationship Id="rId153" Type="http://schemas.openxmlformats.org/officeDocument/2006/relationships/hyperlink" Target="mailto:nguyenchuyen156@gmail.com" TargetMode="External"/><Relationship Id="rId174" Type="http://schemas.openxmlformats.org/officeDocument/2006/relationships/hyperlink" Target="mailto:minhcuong150883@gmail.com" TargetMode="External"/><Relationship Id="rId179" Type="http://schemas.openxmlformats.org/officeDocument/2006/relationships/hyperlink" Target="mailto:lathithanhthao84@gmail.com" TargetMode="External"/><Relationship Id="rId190" Type="http://schemas.openxmlformats.org/officeDocument/2006/relationships/hyperlink" Target="mailto:nguyetk7b@gmail.com" TargetMode="External"/><Relationship Id="rId15" Type="http://schemas.openxmlformats.org/officeDocument/2006/relationships/hyperlink" Target="mailto:nguyenthanh20032k@gmail.com" TargetMode="External"/><Relationship Id="rId36" Type="http://schemas.openxmlformats.org/officeDocument/2006/relationships/hyperlink" Target="mailto:bichly010195@gmail.com" TargetMode="External"/><Relationship Id="rId57" Type="http://schemas.openxmlformats.org/officeDocument/2006/relationships/hyperlink" Target="mailto:tranly.av@gmail.com" TargetMode="External"/><Relationship Id="rId106" Type="http://schemas.openxmlformats.org/officeDocument/2006/relationships/hyperlink" Target="mailto:Danghoai0806@gmail.com" TargetMode="External"/><Relationship Id="rId127" Type="http://schemas.openxmlformats.org/officeDocument/2006/relationships/hyperlink" Target="mailto:nguyenduongtrinhtpa@gmail.com" TargetMode="External"/><Relationship Id="rId10" Type="http://schemas.openxmlformats.org/officeDocument/2006/relationships/hyperlink" Target="mailto:lethiphuongdung1212@gmail.com" TargetMode="External"/><Relationship Id="rId31" Type="http://schemas.openxmlformats.org/officeDocument/2006/relationships/hyperlink" Target="mailto:dainganha.nt@gmail.com" TargetMode="External"/><Relationship Id="rId52" Type="http://schemas.openxmlformats.org/officeDocument/2006/relationships/hyperlink" Target="mailto:&#273;iennguyenhvt@gmail.com" TargetMode="External"/><Relationship Id="rId73" Type="http://schemas.openxmlformats.org/officeDocument/2006/relationships/hyperlink" Target="mailto:thanhtuyen1992hh@gmail.com" TargetMode="External"/><Relationship Id="rId78" Type="http://schemas.openxmlformats.org/officeDocument/2006/relationships/hyperlink" Target="mailto:dieunguyen11022018@gmail.com" TargetMode="External"/><Relationship Id="rId94" Type="http://schemas.openxmlformats.org/officeDocument/2006/relationships/hyperlink" Target="mailto:mongthuongle79@gmail.com" TargetMode="External"/><Relationship Id="rId99" Type="http://schemas.openxmlformats.org/officeDocument/2006/relationships/hyperlink" Target="mailto:diepuydx@gmail.com" TargetMode="External"/><Relationship Id="rId101" Type="http://schemas.openxmlformats.org/officeDocument/2006/relationships/hyperlink" Target="mailto:doanthanhav1988@gmail.com" TargetMode="External"/><Relationship Id="rId122" Type="http://schemas.openxmlformats.org/officeDocument/2006/relationships/hyperlink" Target="mailto:duongthingocthanhtpa@gmail.com" TargetMode="External"/><Relationship Id="rId143" Type="http://schemas.openxmlformats.org/officeDocument/2006/relationships/hyperlink" Target="mailto:kimhue2189@gmail.com" TargetMode="External"/><Relationship Id="rId148" Type="http://schemas.openxmlformats.org/officeDocument/2006/relationships/hyperlink" Target="mailto:khanhthtn.budang@gmail.com" TargetMode="External"/><Relationship Id="rId164" Type="http://schemas.openxmlformats.org/officeDocument/2006/relationships/hyperlink" Target="mailto:nguyenthien010894@gmail.com" TargetMode="External"/><Relationship Id="rId169" Type="http://schemas.openxmlformats.org/officeDocument/2006/relationships/hyperlink" Target="mailto:phamkitty95@gmail.com" TargetMode="External"/><Relationship Id="rId185" Type="http://schemas.openxmlformats.org/officeDocument/2006/relationships/hyperlink" Target="mailto:ledongoctram14@gmail.com" TargetMode="External"/><Relationship Id="rId4" Type="http://schemas.openxmlformats.org/officeDocument/2006/relationships/hyperlink" Target="mailto:nhuhuong.le29121992@gmail.com" TargetMode="External"/><Relationship Id="rId9" Type="http://schemas.openxmlformats.org/officeDocument/2006/relationships/hyperlink" Target="mailto:phamanhth95@gmail.com" TargetMode="External"/><Relationship Id="rId180" Type="http://schemas.openxmlformats.org/officeDocument/2006/relationships/hyperlink" Target="mailto:dieuchi1009@gmail.com" TargetMode="External"/><Relationship Id="rId26" Type="http://schemas.openxmlformats.org/officeDocument/2006/relationships/hyperlink" Target="mailto:huongnguyen4111@gmail.com" TargetMode="External"/><Relationship Id="rId47" Type="http://schemas.openxmlformats.org/officeDocument/2006/relationships/hyperlink" Target="mailto:ngohoaingan79@mail.com" TargetMode="External"/><Relationship Id="rId68" Type="http://schemas.openxmlformats.org/officeDocument/2006/relationships/hyperlink" Target="mailto:thuyhoang.300898@gmail.com" TargetMode="External"/><Relationship Id="rId89" Type="http://schemas.openxmlformats.org/officeDocument/2006/relationships/hyperlink" Target="mailto:hoangngochoa.qb84@gmail.com" TargetMode="External"/><Relationship Id="rId112" Type="http://schemas.openxmlformats.org/officeDocument/2006/relationships/hyperlink" Target="mailto:yellowcat0209@gmail.com" TargetMode="External"/><Relationship Id="rId133" Type="http://schemas.openxmlformats.org/officeDocument/2006/relationships/hyperlink" Target="mailto:lethikimloi2410@gmail.com" TargetMode="External"/><Relationship Id="rId154" Type="http://schemas.openxmlformats.org/officeDocument/2006/relationships/hyperlink" Target="mailto:nguyenthinhutrang1990@gmail.com" TargetMode="External"/><Relationship Id="rId175" Type="http://schemas.openxmlformats.org/officeDocument/2006/relationships/hyperlink" Target="mailto:lucthilanh091193@gmail.com" TargetMode="External"/><Relationship Id="rId16" Type="http://schemas.openxmlformats.org/officeDocument/2006/relationships/hyperlink" Target="mailto:tathidung80@gmail.com" TargetMode="External"/><Relationship Id="rId37" Type="http://schemas.openxmlformats.org/officeDocument/2006/relationships/hyperlink" Target="mailto:hienbui.pl@gmail.com" TargetMode="External"/><Relationship Id="rId58" Type="http://schemas.openxmlformats.org/officeDocument/2006/relationships/hyperlink" Target="mailto:thuynhien477@gmail.com" TargetMode="External"/><Relationship Id="rId79" Type="http://schemas.openxmlformats.org/officeDocument/2006/relationships/hyperlink" Target="mailto:nguyenthanhhoa241@gmail.com" TargetMode="External"/><Relationship Id="rId102" Type="http://schemas.openxmlformats.org/officeDocument/2006/relationships/hyperlink" Target="mailto:phamhue533677@gmai.com" TargetMode="External"/><Relationship Id="rId123" Type="http://schemas.openxmlformats.org/officeDocument/2006/relationships/hyperlink" Target="mailto:huongco38@gmail.com" TargetMode="External"/><Relationship Id="rId144" Type="http://schemas.openxmlformats.org/officeDocument/2006/relationships/hyperlink" Target="mailto:nhngocst@gmail.com" TargetMode="External"/><Relationship Id="rId90" Type="http://schemas.openxmlformats.org/officeDocument/2006/relationships/hyperlink" Target="mailto:hoanglan787878@gmail.com" TargetMode="External"/><Relationship Id="rId165" Type="http://schemas.openxmlformats.org/officeDocument/2006/relationships/hyperlink" Target="mailto:tranthihongtham271220@gmail.com" TargetMode="External"/><Relationship Id="rId186" Type="http://schemas.openxmlformats.org/officeDocument/2006/relationships/hyperlink" Target="mailto:nguyenminhanh20112020@gmail.com" TargetMode="External"/><Relationship Id="rId27" Type="http://schemas.openxmlformats.org/officeDocument/2006/relationships/hyperlink" Target="mailto:tranphuong010589@gmail.com" TargetMode="External"/><Relationship Id="rId48" Type="http://schemas.openxmlformats.org/officeDocument/2006/relationships/hyperlink" Target="mailto:ducthanh.hoang@gmail.com" TargetMode="External"/><Relationship Id="rId69" Type="http://schemas.openxmlformats.org/officeDocument/2006/relationships/hyperlink" Target="mailto:phamhoacdspbp@gmail.com" TargetMode="External"/><Relationship Id="rId113" Type="http://schemas.openxmlformats.org/officeDocument/2006/relationships/hyperlink" Target="mailto:giangphuong050983@gmail.com" TargetMode="External"/><Relationship Id="rId134" Type="http://schemas.openxmlformats.org/officeDocument/2006/relationships/hyperlink" Target="mailto:hongnuong.bl@gmail.com" TargetMode="External"/><Relationship Id="rId80" Type="http://schemas.openxmlformats.org/officeDocument/2006/relationships/hyperlink" Target="mailto:005dungtran@gmail.com" TargetMode="External"/><Relationship Id="rId155" Type="http://schemas.openxmlformats.org/officeDocument/2006/relationships/hyperlink" Target="mailto:quachxuan93@gmail.com" TargetMode="External"/><Relationship Id="rId176" Type="http://schemas.openxmlformats.org/officeDocument/2006/relationships/hyperlink" Target="mailto:rainingflower97@gmail.com" TargetMode="External"/><Relationship Id="rId17" Type="http://schemas.openxmlformats.org/officeDocument/2006/relationships/hyperlink" Target="mailto:hoangmaihuong619@gmail.com" TargetMode="External"/><Relationship Id="rId38" Type="http://schemas.openxmlformats.org/officeDocument/2006/relationships/hyperlink" Target="mailto:tranthimantinh95@gmail.com" TargetMode="External"/><Relationship Id="rId59" Type="http://schemas.openxmlformats.org/officeDocument/2006/relationships/hyperlink" Target="mailto:tienpham38@gmail.com" TargetMode="External"/><Relationship Id="rId103" Type="http://schemas.openxmlformats.org/officeDocument/2006/relationships/hyperlink" Target="mailto:nhantruongdx246@gmail.com" TargetMode="External"/><Relationship Id="rId124" Type="http://schemas.openxmlformats.org/officeDocument/2006/relationships/hyperlink" Target="mailto:vnga1985@gmail.com" TargetMode="External"/><Relationship Id="rId70" Type="http://schemas.openxmlformats.org/officeDocument/2006/relationships/hyperlink" Target="mailto:lamthithiep143@gmail.com" TargetMode="External"/><Relationship Id="rId91" Type="http://schemas.openxmlformats.org/officeDocument/2006/relationships/hyperlink" Target="mailto:phuongdang90dt@gmail.com" TargetMode="External"/><Relationship Id="rId145" Type="http://schemas.openxmlformats.org/officeDocument/2006/relationships/hyperlink" Target="mailto:oanhkimdl@gmail.com" TargetMode="External"/><Relationship Id="rId166" Type="http://schemas.openxmlformats.org/officeDocument/2006/relationships/hyperlink" Target="mailto:Thuydiem54@gmail.com" TargetMode="External"/><Relationship Id="rId187" Type="http://schemas.openxmlformats.org/officeDocument/2006/relationships/hyperlink" Target="mailto:nguyenyenmhb89@gmail.com" TargetMode="External"/><Relationship Id="rId1" Type="http://schemas.openxmlformats.org/officeDocument/2006/relationships/hyperlink" Target="mailto:Qtamtr91@gmail.com" TargetMode="External"/><Relationship Id="rId28" Type="http://schemas.openxmlformats.org/officeDocument/2006/relationships/hyperlink" Target="mailto:minhlang91@gmail.com" TargetMode="External"/><Relationship Id="rId49" Type="http://schemas.openxmlformats.org/officeDocument/2006/relationships/hyperlink" Target="mailto:leduyenav86@gmail.com" TargetMode="External"/><Relationship Id="rId114" Type="http://schemas.openxmlformats.org/officeDocument/2006/relationships/hyperlink" Target="mailto:giangnhanlly@gmail.com" TargetMode="External"/><Relationship Id="rId60" Type="http://schemas.openxmlformats.org/officeDocument/2006/relationships/hyperlink" Target="mailto:ngannguyenmissyou95@gmail.com" TargetMode="External"/><Relationship Id="rId81" Type="http://schemas.openxmlformats.org/officeDocument/2006/relationships/hyperlink" Target="mailto:vdthietlhln@gmail.com" TargetMode="External"/><Relationship Id="rId135" Type="http://schemas.openxmlformats.org/officeDocument/2006/relationships/hyperlink" Target="mailto:honghanh.spa11@gmail.com" TargetMode="External"/><Relationship Id="rId156" Type="http://schemas.openxmlformats.org/officeDocument/2006/relationships/hyperlink" Target="mailto:daogreat1@gmail.com" TargetMode="External"/><Relationship Id="rId177" Type="http://schemas.openxmlformats.org/officeDocument/2006/relationships/hyperlink" Target="mailto:huongrim91@gmail.com" TargetMode="External"/><Relationship Id="rId18" Type="http://schemas.openxmlformats.org/officeDocument/2006/relationships/hyperlink" Target="mailto:ngochang8488@gmail.com" TargetMode="External"/><Relationship Id="rId39" Type="http://schemas.openxmlformats.org/officeDocument/2006/relationships/hyperlink" Target="mailto:huy381liu1102@gmail.com" TargetMode="Externa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hyperlink" Target="mailto:trinhthuan1977@gmail.com" TargetMode="External"/><Relationship Id="rId7" Type="http://schemas.openxmlformats.org/officeDocument/2006/relationships/drawing" Target="../drawings/drawing13.xml"/><Relationship Id="rId2" Type="http://schemas.openxmlformats.org/officeDocument/2006/relationships/hyperlink" Target="mailto:maiphuongmn4@gmail.com" TargetMode="External"/><Relationship Id="rId1" Type="http://schemas.openxmlformats.org/officeDocument/2006/relationships/hyperlink" Target="mailto:nguyenthininhdx@gmail.com" TargetMode="External"/><Relationship Id="rId6" Type="http://schemas.openxmlformats.org/officeDocument/2006/relationships/printerSettings" Target="../printerSettings/printerSettings14.bin"/><Relationship Id="rId5" Type="http://schemas.openxmlformats.org/officeDocument/2006/relationships/hyperlink" Target="mailto:chung@binhphuoc.edu.vn" TargetMode="External"/><Relationship Id="rId4" Type="http://schemas.openxmlformats.org/officeDocument/2006/relationships/hyperlink" Target="mailto:namvan8584@gmail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nghiacogiao97@gmail.com" TargetMode="External"/><Relationship Id="rId2" Type="http://schemas.openxmlformats.org/officeDocument/2006/relationships/hyperlink" Target="mailto:trangnt1997@gmail.com" TargetMode="External"/><Relationship Id="rId1" Type="http://schemas.openxmlformats.org/officeDocument/2006/relationships/hyperlink" Target="mailto:maimien90@gmail.com" TargetMode="External"/><Relationship Id="rId6" Type="http://schemas.openxmlformats.org/officeDocument/2006/relationships/drawing" Target="../drawings/drawing2.xm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Oanhdieu10@gmail.com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mailto:hongthuy10101978@gmail.com" TargetMode="External"/><Relationship Id="rId3" Type="http://schemas.openxmlformats.org/officeDocument/2006/relationships/hyperlink" Target="mailto:nhungvi.18101997@gmail.com" TargetMode="External"/><Relationship Id="rId7" Type="http://schemas.openxmlformats.org/officeDocument/2006/relationships/hyperlink" Target="mailto:tanlinh6614@gmail.com" TargetMode="External"/><Relationship Id="rId2" Type="http://schemas.openxmlformats.org/officeDocument/2006/relationships/hyperlink" Target="mailto:thanhthuypl28@gmail.com" TargetMode="External"/><Relationship Id="rId1" Type="http://schemas.openxmlformats.org/officeDocument/2006/relationships/hyperlink" Target="mailto:vumui0906@gmail.com" TargetMode="External"/><Relationship Id="rId6" Type="http://schemas.openxmlformats.org/officeDocument/2006/relationships/hyperlink" Target="mailto:ngocoanh290975@gmai,com" TargetMode="External"/><Relationship Id="rId11" Type="http://schemas.openxmlformats.org/officeDocument/2006/relationships/drawing" Target="../drawings/drawing3.xml"/><Relationship Id="rId5" Type="http://schemas.openxmlformats.org/officeDocument/2006/relationships/hyperlink" Target="mailto:Khanhvinh982@gmail.com" TargetMode="External"/><Relationship Id="rId10" Type="http://schemas.openxmlformats.org/officeDocument/2006/relationships/printerSettings" Target="../printerSettings/printerSettings3.bin"/><Relationship Id="rId4" Type="http://schemas.openxmlformats.org/officeDocument/2006/relationships/hyperlink" Target="mailto:gianglai.13091999@gmail.com" TargetMode="External"/><Relationship Id="rId9" Type="http://schemas.openxmlformats.org/officeDocument/2006/relationships/hyperlink" Target="mailto:thaonguyenxanh12495@gmail.com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nguyenquynhnhubp@gmail.com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mailto:hai88693@gmail.com" TargetMode="External"/><Relationship Id="rId3" Type="http://schemas.openxmlformats.org/officeDocument/2006/relationships/hyperlink" Target="mailto:manh88693@gmail.com" TargetMode="External"/><Relationship Id="rId7" Type="http://schemas.openxmlformats.org/officeDocument/2006/relationships/hyperlink" Target="mailto:trantuananhfcland@gmail.com" TargetMode="External"/><Relationship Id="rId2" Type="http://schemas.openxmlformats.org/officeDocument/2006/relationships/hyperlink" Target="mailto:tientuan82@gmail.com" TargetMode="External"/><Relationship Id="rId1" Type="http://schemas.openxmlformats.org/officeDocument/2006/relationships/hyperlink" Target="mailto:huynhkeldy@gmail.com" TargetMode="External"/><Relationship Id="rId6" Type="http://schemas.openxmlformats.org/officeDocument/2006/relationships/hyperlink" Target="mailto:nguyenthimyhanhlvtbl@gmail.com" TargetMode="External"/><Relationship Id="rId11" Type="http://schemas.openxmlformats.org/officeDocument/2006/relationships/drawing" Target="../drawings/drawing5.xml"/><Relationship Id="rId5" Type="http://schemas.openxmlformats.org/officeDocument/2006/relationships/hyperlink" Target="mailto:minhcuong150883@gmail.com" TargetMode="External"/><Relationship Id="rId10" Type="http://schemas.openxmlformats.org/officeDocument/2006/relationships/printerSettings" Target="../printerSettings/printerSettings5.bin"/><Relationship Id="rId4" Type="http://schemas.openxmlformats.org/officeDocument/2006/relationships/hyperlink" Target="mailto:thiennhatj06101999@gmail.com" TargetMode="External"/><Relationship Id="rId9" Type="http://schemas.openxmlformats.org/officeDocument/2006/relationships/hyperlink" Target="mailto:sonnguyen.281090@gmail.com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tnntr&#225;ng98@gmail.com" TargetMode="External"/><Relationship Id="rId2" Type="http://schemas.openxmlformats.org/officeDocument/2006/relationships/hyperlink" Target="mailto:nguyennhuhao97@gmail.com" TargetMode="External"/><Relationship Id="rId1" Type="http://schemas.openxmlformats.org/officeDocument/2006/relationships/hyperlink" Target="mailto:phung792465@gmail.com" TargetMode="External"/><Relationship Id="rId6" Type="http://schemas.openxmlformats.org/officeDocument/2006/relationships/drawing" Target="../drawings/drawing6.xm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nguyenthanhbinh.thtb@gmail.com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hyperlink" Target="mailto:htkdieu@gmail.com" TargetMode="External"/><Relationship Id="rId2" Type="http://schemas.openxmlformats.org/officeDocument/2006/relationships/hyperlink" Target="mailto:hathiphuonglien2802@gmail.com" TargetMode="External"/><Relationship Id="rId1" Type="http://schemas.openxmlformats.org/officeDocument/2006/relationships/hyperlink" Target="mailto:xuanlam969@binhphuoc.edu.vn" TargetMode="External"/><Relationship Id="rId6" Type="http://schemas.openxmlformats.org/officeDocument/2006/relationships/drawing" Target="../drawings/drawing7.xml"/><Relationship Id="rId5" Type="http://schemas.openxmlformats.org/officeDocument/2006/relationships/printerSettings" Target="../printerSettings/printerSettings7.bin"/><Relationship Id="rId4" Type="http://schemas.openxmlformats.org/officeDocument/2006/relationships/hyperlink" Target="mailto:huonglethi3010@gmail.com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hyperlink" Target="mailto:phuongdungvts1980@gmail.com" TargetMode="External"/><Relationship Id="rId1" Type="http://schemas.openxmlformats.org/officeDocument/2006/relationships/hyperlink" Target="mailto:anhoanh4@gmail.com" TargetMode="External"/><Relationship Id="rId4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hyperlink" Target="mailto:pn2117478@gmail.com" TargetMode="External"/><Relationship Id="rId1" Type="http://schemas.openxmlformats.org/officeDocument/2006/relationships/hyperlink" Target="mailto:lahuong031295@gmail.com" TargetMode="External"/><Relationship Id="rId4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771"/>
  <sheetViews>
    <sheetView tabSelected="1" zoomScale="90" zoomScaleNormal="90" workbookViewId="0">
      <selection activeCell="K6" sqref="K6"/>
    </sheetView>
  </sheetViews>
  <sheetFormatPr defaultColWidth="8.7109375" defaultRowHeight="15.95" customHeight="1"/>
  <cols>
    <col min="1" max="1" width="6.5703125" style="300" customWidth="1"/>
    <col min="2" max="2" width="24" style="301" customWidth="1"/>
    <col min="3" max="3" width="11.28515625" style="300" customWidth="1"/>
    <col min="4" max="4" width="6.7109375" style="300" customWidth="1"/>
    <col min="5" max="5" width="8.7109375" style="300" customWidth="1"/>
    <col min="6" max="6" width="27.7109375" style="301" customWidth="1"/>
    <col min="7" max="7" width="19.5703125" style="301" customWidth="1"/>
    <col min="8" max="8" width="11.5703125" style="301" customWidth="1"/>
    <col min="9" max="9" width="34.28515625" style="301" customWidth="1"/>
    <col min="10" max="10" width="13.42578125" style="269" customWidth="1"/>
    <col min="11" max="11" width="13.5703125" style="269" customWidth="1"/>
    <col min="12" max="16384" width="8.7109375" style="269"/>
  </cols>
  <sheetData>
    <row r="1" spans="1:11" s="319" customFormat="1" ht="15.95" customHeight="1">
      <c r="A1" s="643" t="s">
        <v>17886</v>
      </c>
      <c r="B1" s="643"/>
      <c r="C1" s="643"/>
      <c r="D1" s="317"/>
      <c r="E1" s="317"/>
      <c r="F1" s="318"/>
      <c r="G1" s="318"/>
      <c r="H1" s="318"/>
      <c r="I1" s="318"/>
    </row>
    <row r="2" spans="1:11" s="319" customFormat="1" ht="15.95" customHeight="1">
      <c r="A2" s="644" t="s">
        <v>17885</v>
      </c>
      <c r="B2" s="644"/>
      <c r="C2" s="644"/>
      <c r="D2" s="317"/>
      <c r="E2" s="317"/>
      <c r="F2" s="320"/>
      <c r="G2" s="318"/>
      <c r="H2" s="318"/>
      <c r="I2" s="320"/>
    </row>
    <row r="3" spans="1:11" s="10" customFormat="1" ht="48.75" customHeight="1">
      <c r="A3" s="647" t="s">
        <v>17887</v>
      </c>
      <c r="B3" s="647"/>
      <c r="C3" s="647"/>
      <c r="D3" s="647"/>
      <c r="E3" s="647"/>
      <c r="F3" s="647"/>
      <c r="G3" s="647"/>
      <c r="H3" s="647"/>
      <c r="I3" s="647"/>
    </row>
    <row r="4" spans="1:11" s="638" customFormat="1" ht="24" customHeight="1">
      <c r="A4" s="645" t="s">
        <v>17685</v>
      </c>
      <c r="B4" s="645"/>
      <c r="C4" s="645"/>
      <c r="D4" s="645"/>
      <c r="E4" s="645"/>
      <c r="F4" s="645"/>
      <c r="G4" s="645"/>
      <c r="H4" s="645"/>
      <c r="I4" s="645"/>
      <c r="J4" s="645"/>
    </row>
    <row r="5" spans="1:11" ht="24" customHeight="1">
      <c r="A5" s="646" t="s">
        <v>17889</v>
      </c>
      <c r="B5" s="646"/>
      <c r="C5" s="646"/>
      <c r="D5" s="646"/>
      <c r="E5" s="646"/>
      <c r="F5" s="646"/>
      <c r="G5" s="646"/>
      <c r="H5" s="646"/>
      <c r="I5" s="646"/>
      <c r="J5" s="646"/>
    </row>
    <row r="6" spans="1:11" s="300" customFormat="1" ht="61.5" customHeight="1">
      <c r="A6" s="321" t="s">
        <v>0</v>
      </c>
      <c r="B6" s="321" t="s">
        <v>1</v>
      </c>
      <c r="C6" s="322" t="s">
        <v>2</v>
      </c>
      <c r="D6" s="321" t="s">
        <v>17067</v>
      </c>
      <c r="E6" s="321" t="s">
        <v>4</v>
      </c>
      <c r="F6" s="321" t="s">
        <v>5</v>
      </c>
      <c r="G6" s="321" t="s">
        <v>17220</v>
      </c>
      <c r="H6" s="323" t="s">
        <v>7</v>
      </c>
      <c r="I6" s="321" t="s">
        <v>8</v>
      </c>
      <c r="J6" s="391" t="s">
        <v>17584</v>
      </c>
      <c r="K6" s="393" t="s">
        <v>17890</v>
      </c>
    </row>
    <row r="7" spans="1:11" s="528" customFormat="1" ht="18.95" customHeight="1">
      <c r="A7" s="524">
        <v>1</v>
      </c>
      <c r="B7" s="525" t="s">
        <v>9</v>
      </c>
      <c r="C7" s="526" t="s">
        <v>10</v>
      </c>
      <c r="D7" s="526" t="s">
        <v>11</v>
      </c>
      <c r="E7" s="526"/>
      <c r="F7" s="525" t="s">
        <v>17184</v>
      </c>
      <c r="G7" s="525" t="s">
        <v>12</v>
      </c>
      <c r="H7" s="525" t="s">
        <v>13</v>
      </c>
      <c r="I7" s="525" t="s">
        <v>14</v>
      </c>
      <c r="J7" s="526" t="s">
        <v>17591</v>
      </c>
      <c r="K7" s="527"/>
    </row>
    <row r="8" spans="1:11" s="528" customFormat="1" ht="18.95" customHeight="1">
      <c r="A8" s="524">
        <v>2</v>
      </c>
      <c r="B8" s="525" t="s">
        <v>15</v>
      </c>
      <c r="C8" s="526" t="s">
        <v>16</v>
      </c>
      <c r="D8" s="526" t="s">
        <v>3</v>
      </c>
      <c r="E8" s="526"/>
      <c r="F8" s="525" t="s">
        <v>17184</v>
      </c>
      <c r="G8" s="525" t="s">
        <v>12</v>
      </c>
      <c r="H8" s="525" t="s">
        <v>17</v>
      </c>
      <c r="I8" s="525" t="s">
        <v>18</v>
      </c>
      <c r="J8" s="526" t="s">
        <v>17591</v>
      </c>
      <c r="K8" s="527"/>
    </row>
    <row r="9" spans="1:11" s="528" customFormat="1" ht="18.95" customHeight="1">
      <c r="A9" s="524">
        <v>3</v>
      </c>
      <c r="B9" s="525" t="s">
        <v>19</v>
      </c>
      <c r="C9" s="526" t="s">
        <v>20</v>
      </c>
      <c r="D9" s="526" t="s">
        <v>3</v>
      </c>
      <c r="E9" s="526"/>
      <c r="F9" s="525" t="s">
        <v>17068</v>
      </c>
      <c r="G9" s="525" t="s">
        <v>12</v>
      </c>
      <c r="H9" s="525" t="s">
        <v>21</v>
      </c>
      <c r="I9" s="525" t="s">
        <v>22</v>
      </c>
      <c r="J9" s="526" t="s">
        <v>17591</v>
      </c>
      <c r="K9" s="527"/>
    </row>
    <row r="10" spans="1:11" s="528" customFormat="1" ht="18.95" customHeight="1">
      <c r="A10" s="524">
        <v>4</v>
      </c>
      <c r="B10" s="525" t="s">
        <v>23</v>
      </c>
      <c r="C10" s="526" t="s">
        <v>24</v>
      </c>
      <c r="D10" s="526" t="s">
        <v>3</v>
      </c>
      <c r="E10" s="526"/>
      <c r="F10" s="525" t="s">
        <v>17068</v>
      </c>
      <c r="G10" s="525" t="s">
        <v>12</v>
      </c>
      <c r="H10" s="525" t="s">
        <v>25</v>
      </c>
      <c r="I10" s="525" t="s">
        <v>26</v>
      </c>
      <c r="J10" s="526" t="s">
        <v>17591</v>
      </c>
      <c r="K10" s="527"/>
    </row>
    <row r="11" spans="1:11" s="528" customFormat="1" ht="18.95" customHeight="1">
      <c r="A11" s="524">
        <v>5</v>
      </c>
      <c r="B11" s="525" t="s">
        <v>27</v>
      </c>
      <c r="C11" s="526" t="s">
        <v>28</v>
      </c>
      <c r="D11" s="526" t="s">
        <v>3</v>
      </c>
      <c r="E11" s="526" t="s">
        <v>29</v>
      </c>
      <c r="F11" s="525" t="s">
        <v>17185</v>
      </c>
      <c r="G11" s="525" t="s">
        <v>12</v>
      </c>
      <c r="H11" s="525" t="s">
        <v>30</v>
      </c>
      <c r="I11" s="525" t="s">
        <v>31</v>
      </c>
      <c r="J11" s="526" t="s">
        <v>17591</v>
      </c>
      <c r="K11" s="527"/>
    </row>
    <row r="12" spans="1:11" s="528" customFormat="1" ht="18.95" customHeight="1">
      <c r="A12" s="524">
        <v>6</v>
      </c>
      <c r="B12" s="525" t="s">
        <v>32</v>
      </c>
      <c r="C12" s="526" t="s">
        <v>33</v>
      </c>
      <c r="D12" s="526" t="s">
        <v>3</v>
      </c>
      <c r="E12" s="526"/>
      <c r="F12" s="525" t="s">
        <v>17185</v>
      </c>
      <c r="G12" s="525" t="s">
        <v>12</v>
      </c>
      <c r="H12" s="525" t="s">
        <v>34</v>
      </c>
      <c r="I12" s="525" t="s">
        <v>35</v>
      </c>
      <c r="J12" s="526" t="s">
        <v>17591</v>
      </c>
      <c r="K12" s="527"/>
    </row>
    <row r="13" spans="1:11" s="528" customFormat="1" ht="18.95" customHeight="1">
      <c r="A13" s="524">
        <v>7</v>
      </c>
      <c r="B13" s="525" t="s">
        <v>36</v>
      </c>
      <c r="C13" s="526" t="s">
        <v>37</v>
      </c>
      <c r="D13" s="526" t="s">
        <v>3</v>
      </c>
      <c r="E13" s="526"/>
      <c r="F13" s="525" t="s">
        <v>17185</v>
      </c>
      <c r="G13" s="525" t="s">
        <v>12</v>
      </c>
      <c r="H13" s="525" t="s">
        <v>38</v>
      </c>
      <c r="I13" s="525" t="s">
        <v>39</v>
      </c>
      <c r="J13" s="526" t="s">
        <v>17591</v>
      </c>
      <c r="K13" s="527"/>
    </row>
    <row r="14" spans="1:11" s="528" customFormat="1" ht="18.95" customHeight="1">
      <c r="A14" s="524">
        <v>8</v>
      </c>
      <c r="B14" s="525" t="s">
        <v>40</v>
      </c>
      <c r="C14" s="526" t="s">
        <v>41</v>
      </c>
      <c r="D14" s="526" t="s">
        <v>3</v>
      </c>
      <c r="E14" s="526"/>
      <c r="F14" s="525" t="s">
        <v>17185</v>
      </c>
      <c r="G14" s="525" t="s">
        <v>12</v>
      </c>
      <c r="H14" s="525" t="s">
        <v>42</v>
      </c>
      <c r="I14" s="525" t="s">
        <v>43</v>
      </c>
      <c r="J14" s="526" t="s">
        <v>17591</v>
      </c>
      <c r="K14" s="527"/>
    </row>
    <row r="15" spans="1:11" s="528" customFormat="1" ht="18.95" customHeight="1">
      <c r="A15" s="524">
        <v>9</v>
      </c>
      <c r="B15" s="525" t="s">
        <v>44</v>
      </c>
      <c r="C15" s="526" t="s">
        <v>45</v>
      </c>
      <c r="D15" s="526" t="s">
        <v>3</v>
      </c>
      <c r="E15" s="526"/>
      <c r="F15" s="525" t="s">
        <v>17186</v>
      </c>
      <c r="G15" s="525" t="s">
        <v>12</v>
      </c>
      <c r="H15" s="525" t="s">
        <v>46</v>
      </c>
      <c r="I15" s="525" t="s">
        <v>47</v>
      </c>
      <c r="J15" s="526" t="s">
        <v>17591</v>
      </c>
      <c r="K15" s="527"/>
    </row>
    <row r="16" spans="1:11" s="528" customFormat="1" ht="18.95" customHeight="1">
      <c r="A16" s="524">
        <v>10</v>
      </c>
      <c r="B16" s="525" t="s">
        <v>48</v>
      </c>
      <c r="C16" s="526" t="s">
        <v>49</v>
      </c>
      <c r="D16" s="526" t="s">
        <v>11</v>
      </c>
      <c r="E16" s="526"/>
      <c r="F16" s="525" t="s">
        <v>17186</v>
      </c>
      <c r="G16" s="525" t="s">
        <v>12</v>
      </c>
      <c r="H16" s="525" t="s">
        <v>50</v>
      </c>
      <c r="I16" s="525" t="s">
        <v>51</v>
      </c>
      <c r="J16" s="526" t="s">
        <v>17591</v>
      </c>
      <c r="K16" s="527"/>
    </row>
    <row r="17" spans="1:11" s="528" customFormat="1" ht="18.95" customHeight="1">
      <c r="A17" s="524">
        <v>11</v>
      </c>
      <c r="B17" s="525" t="s">
        <v>52</v>
      </c>
      <c r="C17" s="526" t="s">
        <v>53</v>
      </c>
      <c r="D17" s="526" t="s">
        <v>3</v>
      </c>
      <c r="E17" s="526"/>
      <c r="F17" s="525" t="s">
        <v>17186</v>
      </c>
      <c r="G17" s="525" t="s">
        <v>12</v>
      </c>
      <c r="H17" s="525" t="s">
        <v>54</v>
      </c>
      <c r="I17" s="525" t="s">
        <v>55</v>
      </c>
      <c r="J17" s="526" t="s">
        <v>17591</v>
      </c>
      <c r="K17" s="527"/>
    </row>
    <row r="18" spans="1:11" s="528" customFormat="1" ht="18.95" customHeight="1">
      <c r="A18" s="524">
        <v>12</v>
      </c>
      <c r="B18" s="525" t="s">
        <v>56</v>
      </c>
      <c r="C18" s="526" t="s">
        <v>57</v>
      </c>
      <c r="D18" s="526" t="s">
        <v>3</v>
      </c>
      <c r="E18" s="526"/>
      <c r="F18" s="525" t="s">
        <v>58</v>
      </c>
      <c r="G18" s="525" t="s">
        <v>12</v>
      </c>
      <c r="H18" s="525" t="s">
        <v>59</v>
      </c>
      <c r="I18" s="525" t="s">
        <v>60</v>
      </c>
      <c r="J18" s="526" t="s">
        <v>17591</v>
      </c>
      <c r="K18" s="527"/>
    </row>
    <row r="19" spans="1:11" s="528" customFormat="1" ht="18.95" customHeight="1">
      <c r="A19" s="524">
        <v>13</v>
      </c>
      <c r="B19" s="525" t="s">
        <v>61</v>
      </c>
      <c r="C19" s="526" t="s">
        <v>62</v>
      </c>
      <c r="D19" s="526" t="s">
        <v>3</v>
      </c>
      <c r="E19" s="526"/>
      <c r="F19" s="525" t="s">
        <v>58</v>
      </c>
      <c r="G19" s="525" t="s">
        <v>12</v>
      </c>
      <c r="H19" s="525" t="s">
        <v>63</v>
      </c>
      <c r="I19" s="525" t="s">
        <v>64</v>
      </c>
      <c r="J19" s="526" t="s">
        <v>17591</v>
      </c>
      <c r="K19" s="527"/>
    </row>
    <row r="20" spans="1:11" s="528" customFormat="1" ht="18.95" customHeight="1">
      <c r="A20" s="524">
        <v>14</v>
      </c>
      <c r="B20" s="525" t="s">
        <v>65</v>
      </c>
      <c r="C20" s="526" t="s">
        <v>66</v>
      </c>
      <c r="D20" s="526" t="s">
        <v>3</v>
      </c>
      <c r="E20" s="526"/>
      <c r="F20" s="525" t="s">
        <v>58</v>
      </c>
      <c r="G20" s="525" t="s">
        <v>12</v>
      </c>
      <c r="H20" s="525" t="s">
        <v>67</v>
      </c>
      <c r="I20" s="525" t="s">
        <v>68</v>
      </c>
      <c r="J20" s="526" t="s">
        <v>17591</v>
      </c>
      <c r="K20" s="527"/>
    </row>
    <row r="21" spans="1:11" s="528" customFormat="1" ht="18.95" customHeight="1">
      <c r="A21" s="524">
        <v>15</v>
      </c>
      <c r="B21" s="525" t="s">
        <v>69</v>
      </c>
      <c r="C21" s="526" t="s">
        <v>70</v>
      </c>
      <c r="D21" s="526" t="s">
        <v>11</v>
      </c>
      <c r="E21" s="526"/>
      <c r="F21" s="525" t="s">
        <v>58</v>
      </c>
      <c r="G21" s="525" t="s">
        <v>12</v>
      </c>
      <c r="H21" s="525" t="s">
        <v>71</v>
      </c>
      <c r="I21" s="525" t="s">
        <v>72</v>
      </c>
      <c r="J21" s="526" t="s">
        <v>17591</v>
      </c>
      <c r="K21" s="527"/>
    </row>
    <row r="22" spans="1:11" s="528" customFormat="1" ht="18.95" customHeight="1">
      <c r="A22" s="524">
        <v>16</v>
      </c>
      <c r="B22" s="525" t="s">
        <v>73</v>
      </c>
      <c r="C22" s="526" t="s">
        <v>74</v>
      </c>
      <c r="D22" s="526" t="s">
        <v>3</v>
      </c>
      <c r="E22" s="526"/>
      <c r="F22" s="525" t="s">
        <v>58</v>
      </c>
      <c r="G22" s="525" t="s">
        <v>12</v>
      </c>
      <c r="H22" s="525" t="s">
        <v>75</v>
      </c>
      <c r="I22" s="525" t="s">
        <v>76</v>
      </c>
      <c r="J22" s="526" t="s">
        <v>17591</v>
      </c>
      <c r="K22" s="527"/>
    </row>
    <row r="23" spans="1:11" s="528" customFormat="1" ht="18.95" customHeight="1">
      <c r="A23" s="524">
        <v>17</v>
      </c>
      <c r="B23" s="525" t="s">
        <v>77</v>
      </c>
      <c r="C23" s="526" t="s">
        <v>78</v>
      </c>
      <c r="D23" s="526" t="s">
        <v>11</v>
      </c>
      <c r="E23" s="526"/>
      <c r="F23" s="525" t="s">
        <v>58</v>
      </c>
      <c r="G23" s="525" t="s">
        <v>12</v>
      </c>
      <c r="H23" s="525" t="s">
        <v>79</v>
      </c>
      <c r="I23" s="525" t="s">
        <v>80</v>
      </c>
      <c r="J23" s="526" t="s">
        <v>17591</v>
      </c>
      <c r="K23" s="527"/>
    </row>
    <row r="24" spans="1:11" s="528" customFormat="1" ht="18.95" customHeight="1">
      <c r="A24" s="524">
        <v>18</v>
      </c>
      <c r="B24" s="525" t="s">
        <v>52</v>
      </c>
      <c r="C24" s="526" t="s">
        <v>81</v>
      </c>
      <c r="D24" s="526" t="s">
        <v>3</v>
      </c>
      <c r="E24" s="526"/>
      <c r="F24" s="525" t="s">
        <v>17086</v>
      </c>
      <c r="G24" s="525" t="s">
        <v>12</v>
      </c>
      <c r="H24" s="525" t="s">
        <v>82</v>
      </c>
      <c r="I24" s="525" t="s">
        <v>83</v>
      </c>
      <c r="J24" s="526" t="s">
        <v>17591</v>
      </c>
      <c r="K24" s="527"/>
    </row>
    <row r="25" spans="1:11" s="528" customFormat="1" ht="18.95" customHeight="1">
      <c r="A25" s="524">
        <v>19</v>
      </c>
      <c r="B25" s="525" t="s">
        <v>84</v>
      </c>
      <c r="C25" s="526" t="s">
        <v>85</v>
      </c>
      <c r="D25" s="526" t="s">
        <v>3</v>
      </c>
      <c r="E25" s="526"/>
      <c r="F25" s="525" t="s">
        <v>17086</v>
      </c>
      <c r="G25" s="525" t="s">
        <v>12</v>
      </c>
      <c r="H25" s="525" t="s">
        <v>86</v>
      </c>
      <c r="I25" s="525" t="s">
        <v>87</v>
      </c>
      <c r="J25" s="526" t="s">
        <v>17591</v>
      </c>
      <c r="K25" s="527"/>
    </row>
    <row r="26" spans="1:11" s="528" customFormat="1" ht="18.95" customHeight="1">
      <c r="A26" s="524">
        <v>20</v>
      </c>
      <c r="B26" s="525" t="s">
        <v>88</v>
      </c>
      <c r="C26" s="526" t="s">
        <v>89</v>
      </c>
      <c r="D26" s="526" t="s">
        <v>3</v>
      </c>
      <c r="E26" s="526"/>
      <c r="F26" s="525" t="s">
        <v>17086</v>
      </c>
      <c r="G26" s="525" t="s">
        <v>12</v>
      </c>
      <c r="H26" s="525" t="s">
        <v>90</v>
      </c>
      <c r="I26" s="525" t="s">
        <v>91</v>
      </c>
      <c r="J26" s="526" t="s">
        <v>17591</v>
      </c>
      <c r="K26" s="527"/>
    </row>
    <row r="27" spans="1:11" s="528" customFormat="1" ht="18.95" customHeight="1">
      <c r="A27" s="524">
        <v>21</v>
      </c>
      <c r="B27" s="525" t="s">
        <v>92</v>
      </c>
      <c r="C27" s="526" t="s">
        <v>93</v>
      </c>
      <c r="D27" s="526" t="s">
        <v>3</v>
      </c>
      <c r="E27" s="526"/>
      <c r="F27" s="525" t="s">
        <v>17086</v>
      </c>
      <c r="G27" s="525" t="s">
        <v>12</v>
      </c>
      <c r="H27" s="525" t="s">
        <v>94</v>
      </c>
      <c r="I27" s="525" t="s">
        <v>95</v>
      </c>
      <c r="J27" s="526" t="s">
        <v>17591</v>
      </c>
      <c r="K27" s="527"/>
    </row>
    <row r="28" spans="1:11" s="528" customFormat="1" ht="18.95" customHeight="1">
      <c r="A28" s="524">
        <v>22</v>
      </c>
      <c r="B28" s="525" t="s">
        <v>96</v>
      </c>
      <c r="C28" s="526" t="s">
        <v>97</v>
      </c>
      <c r="D28" s="526" t="s">
        <v>3</v>
      </c>
      <c r="E28" s="526"/>
      <c r="F28" s="525" t="s">
        <v>17086</v>
      </c>
      <c r="G28" s="525" t="s">
        <v>12</v>
      </c>
      <c r="H28" s="525" t="s">
        <v>98</v>
      </c>
      <c r="I28" s="525" t="s">
        <v>99</v>
      </c>
      <c r="J28" s="526" t="s">
        <v>17591</v>
      </c>
      <c r="K28" s="527"/>
    </row>
    <row r="29" spans="1:11" s="528" customFormat="1" ht="18.95" customHeight="1">
      <c r="A29" s="524">
        <v>23</v>
      </c>
      <c r="B29" s="525" t="s">
        <v>100</v>
      </c>
      <c r="C29" s="526" t="s">
        <v>101</v>
      </c>
      <c r="D29" s="526" t="s">
        <v>3</v>
      </c>
      <c r="E29" s="526"/>
      <c r="F29" s="525" t="s">
        <v>17086</v>
      </c>
      <c r="G29" s="525" t="s">
        <v>12</v>
      </c>
      <c r="H29" s="525" t="s">
        <v>102</v>
      </c>
      <c r="I29" s="525" t="s">
        <v>103</v>
      </c>
      <c r="J29" s="526" t="s">
        <v>17591</v>
      </c>
      <c r="K29" s="527"/>
    </row>
    <row r="30" spans="1:11" s="528" customFormat="1" ht="18.95" customHeight="1">
      <c r="A30" s="524">
        <v>24</v>
      </c>
      <c r="B30" s="525" t="s">
        <v>104</v>
      </c>
      <c r="C30" s="526" t="s">
        <v>105</v>
      </c>
      <c r="D30" s="526" t="s">
        <v>3</v>
      </c>
      <c r="E30" s="526"/>
      <c r="F30" s="525" t="s">
        <v>17086</v>
      </c>
      <c r="G30" s="525" t="s">
        <v>12</v>
      </c>
      <c r="H30" s="525" t="s">
        <v>106</v>
      </c>
      <c r="I30" s="525" t="s">
        <v>107</v>
      </c>
      <c r="J30" s="526" t="s">
        <v>17591</v>
      </c>
      <c r="K30" s="527"/>
    </row>
    <row r="31" spans="1:11" s="528" customFormat="1" ht="18.95" customHeight="1">
      <c r="A31" s="524">
        <v>25</v>
      </c>
      <c r="B31" s="525" t="s">
        <v>108</v>
      </c>
      <c r="C31" s="526" t="s">
        <v>109</v>
      </c>
      <c r="D31" s="526" t="s">
        <v>3</v>
      </c>
      <c r="E31" s="526"/>
      <c r="F31" s="525" t="s">
        <v>17087</v>
      </c>
      <c r="G31" s="525" t="s">
        <v>12</v>
      </c>
      <c r="H31" s="525" t="s">
        <v>110</v>
      </c>
      <c r="I31" s="525" t="s">
        <v>111</v>
      </c>
      <c r="J31" s="526" t="s">
        <v>17591</v>
      </c>
      <c r="K31" s="527"/>
    </row>
    <row r="32" spans="1:11" s="528" customFormat="1" ht="18.95" customHeight="1">
      <c r="A32" s="524">
        <v>26</v>
      </c>
      <c r="B32" s="525" t="s">
        <v>112</v>
      </c>
      <c r="C32" s="526" t="s">
        <v>113</v>
      </c>
      <c r="D32" s="526" t="s">
        <v>3</v>
      </c>
      <c r="E32" s="526"/>
      <c r="F32" s="525" t="s">
        <v>17087</v>
      </c>
      <c r="G32" s="525" t="s">
        <v>12</v>
      </c>
      <c r="H32" s="525" t="s">
        <v>114</v>
      </c>
      <c r="I32" s="525" t="s">
        <v>115</v>
      </c>
      <c r="J32" s="526" t="s">
        <v>17591</v>
      </c>
      <c r="K32" s="527"/>
    </row>
    <row r="33" spans="1:11" s="528" customFormat="1" ht="18.95" customHeight="1">
      <c r="A33" s="524">
        <v>27</v>
      </c>
      <c r="B33" s="525" t="s">
        <v>116</v>
      </c>
      <c r="C33" s="526" t="s">
        <v>117</v>
      </c>
      <c r="D33" s="526" t="s">
        <v>3</v>
      </c>
      <c r="E33" s="526"/>
      <c r="F33" s="525" t="s">
        <v>17087</v>
      </c>
      <c r="G33" s="525" t="s">
        <v>12</v>
      </c>
      <c r="H33" s="525" t="s">
        <v>118</v>
      </c>
      <c r="I33" s="525" t="s">
        <v>119</v>
      </c>
      <c r="J33" s="526" t="s">
        <v>17591</v>
      </c>
      <c r="K33" s="527"/>
    </row>
    <row r="34" spans="1:11" s="528" customFormat="1" ht="18.95" customHeight="1">
      <c r="A34" s="524">
        <v>28</v>
      </c>
      <c r="B34" s="525" t="s">
        <v>120</v>
      </c>
      <c r="C34" s="526" t="s">
        <v>121</v>
      </c>
      <c r="D34" s="526" t="s">
        <v>3</v>
      </c>
      <c r="E34" s="526"/>
      <c r="F34" s="525" t="s">
        <v>17088</v>
      </c>
      <c r="G34" s="525" t="s">
        <v>12</v>
      </c>
      <c r="H34" s="525" t="s">
        <v>122</v>
      </c>
      <c r="I34" s="525" t="s">
        <v>123</v>
      </c>
      <c r="J34" s="526" t="s">
        <v>17591</v>
      </c>
      <c r="K34" s="527"/>
    </row>
    <row r="35" spans="1:11" s="528" customFormat="1" ht="18.95" customHeight="1">
      <c r="A35" s="524">
        <v>29</v>
      </c>
      <c r="B35" s="525" t="s">
        <v>124</v>
      </c>
      <c r="C35" s="526" t="s">
        <v>125</v>
      </c>
      <c r="D35" s="526" t="s">
        <v>3</v>
      </c>
      <c r="E35" s="526"/>
      <c r="F35" s="525" t="s">
        <v>17088</v>
      </c>
      <c r="G35" s="525" t="s">
        <v>12</v>
      </c>
      <c r="H35" s="525" t="s">
        <v>126</v>
      </c>
      <c r="I35" s="525" t="s">
        <v>127</v>
      </c>
      <c r="J35" s="526" t="s">
        <v>17591</v>
      </c>
      <c r="K35" s="527"/>
    </row>
    <row r="36" spans="1:11" s="528" customFormat="1" ht="18.95" customHeight="1">
      <c r="A36" s="524">
        <v>30</v>
      </c>
      <c r="B36" s="525" t="s">
        <v>128</v>
      </c>
      <c r="C36" s="526" t="s">
        <v>129</v>
      </c>
      <c r="D36" s="526" t="s">
        <v>3</v>
      </c>
      <c r="E36" s="526"/>
      <c r="F36" s="525" t="s">
        <v>17088</v>
      </c>
      <c r="G36" s="525" t="s">
        <v>12</v>
      </c>
      <c r="H36" s="525" t="s">
        <v>130</v>
      </c>
      <c r="I36" s="525" t="s">
        <v>131</v>
      </c>
      <c r="J36" s="526" t="s">
        <v>17591</v>
      </c>
      <c r="K36" s="527"/>
    </row>
    <row r="37" spans="1:11" s="528" customFormat="1" ht="18.95" customHeight="1">
      <c r="A37" s="524">
        <v>31</v>
      </c>
      <c r="B37" s="525" t="s">
        <v>132</v>
      </c>
      <c r="C37" s="526" t="s">
        <v>133</v>
      </c>
      <c r="D37" s="526" t="s">
        <v>3</v>
      </c>
      <c r="E37" s="526"/>
      <c r="F37" s="525" t="s">
        <v>17088</v>
      </c>
      <c r="G37" s="525" t="s">
        <v>12</v>
      </c>
      <c r="H37" s="525" t="s">
        <v>134</v>
      </c>
      <c r="I37" s="525" t="s">
        <v>135</v>
      </c>
      <c r="J37" s="526" t="s">
        <v>17591</v>
      </c>
      <c r="K37" s="527"/>
    </row>
    <row r="38" spans="1:11" s="528" customFormat="1" ht="18.95" customHeight="1">
      <c r="A38" s="524">
        <v>32</v>
      </c>
      <c r="B38" s="525" t="s">
        <v>136</v>
      </c>
      <c r="C38" s="526" t="s">
        <v>137</v>
      </c>
      <c r="D38" s="526" t="s">
        <v>3</v>
      </c>
      <c r="E38" s="526" t="s">
        <v>138</v>
      </c>
      <c r="F38" s="525" t="s">
        <v>17088</v>
      </c>
      <c r="G38" s="525" t="s">
        <v>12</v>
      </c>
      <c r="H38" s="525" t="s">
        <v>139</v>
      </c>
      <c r="I38" s="525" t="s">
        <v>140</v>
      </c>
      <c r="J38" s="526" t="s">
        <v>17591</v>
      </c>
      <c r="K38" s="527"/>
    </row>
    <row r="39" spans="1:11" s="528" customFormat="1" ht="18.95" customHeight="1">
      <c r="A39" s="524">
        <v>33</v>
      </c>
      <c r="B39" s="525" t="s">
        <v>141</v>
      </c>
      <c r="C39" s="526" t="s">
        <v>142</v>
      </c>
      <c r="D39" s="526" t="s">
        <v>3</v>
      </c>
      <c r="E39" s="526"/>
      <c r="F39" s="525" t="s">
        <v>17088</v>
      </c>
      <c r="G39" s="525" t="s">
        <v>12</v>
      </c>
      <c r="H39" s="525" t="s">
        <v>143</v>
      </c>
      <c r="I39" s="525" t="s">
        <v>144</v>
      </c>
      <c r="J39" s="526" t="s">
        <v>17591</v>
      </c>
      <c r="K39" s="527"/>
    </row>
    <row r="40" spans="1:11" s="528" customFormat="1" ht="18.95" customHeight="1">
      <c r="A40" s="524">
        <v>34</v>
      </c>
      <c r="B40" s="525" t="s">
        <v>9391</v>
      </c>
      <c r="C40" s="526" t="s">
        <v>145</v>
      </c>
      <c r="D40" s="526" t="s">
        <v>3</v>
      </c>
      <c r="E40" s="526"/>
      <c r="F40" s="525" t="s">
        <v>17089</v>
      </c>
      <c r="G40" s="525" t="s">
        <v>12</v>
      </c>
      <c r="H40" s="525" t="s">
        <v>146</v>
      </c>
      <c r="I40" s="525" t="s">
        <v>147</v>
      </c>
      <c r="J40" s="526" t="s">
        <v>17591</v>
      </c>
      <c r="K40" s="527"/>
    </row>
    <row r="41" spans="1:11" s="528" customFormat="1" ht="18.95" customHeight="1">
      <c r="A41" s="524">
        <v>35</v>
      </c>
      <c r="B41" s="525" t="s">
        <v>148</v>
      </c>
      <c r="C41" s="526" t="s">
        <v>149</v>
      </c>
      <c r="D41" s="526" t="s">
        <v>3</v>
      </c>
      <c r="E41" s="526"/>
      <c r="F41" s="525" t="s">
        <v>17089</v>
      </c>
      <c r="G41" s="525" t="s">
        <v>12</v>
      </c>
      <c r="H41" s="525" t="s">
        <v>150</v>
      </c>
      <c r="I41" s="525" t="s">
        <v>151</v>
      </c>
      <c r="J41" s="526" t="s">
        <v>17591</v>
      </c>
      <c r="K41" s="527"/>
    </row>
    <row r="42" spans="1:11" s="528" customFormat="1" ht="18.95" customHeight="1">
      <c r="A42" s="524">
        <v>36</v>
      </c>
      <c r="B42" s="525" t="s">
        <v>152</v>
      </c>
      <c r="C42" s="526" t="s">
        <v>153</v>
      </c>
      <c r="D42" s="526" t="s">
        <v>3</v>
      </c>
      <c r="E42" s="526"/>
      <c r="F42" s="525" t="s">
        <v>17090</v>
      </c>
      <c r="G42" s="525" t="s">
        <v>12</v>
      </c>
      <c r="H42" s="525" t="s">
        <v>154</v>
      </c>
      <c r="I42" s="525" t="s">
        <v>155</v>
      </c>
      <c r="J42" s="526" t="s">
        <v>17591</v>
      </c>
      <c r="K42" s="527"/>
    </row>
    <row r="43" spans="1:11" s="528" customFormat="1" ht="18.95" customHeight="1">
      <c r="A43" s="524">
        <v>37</v>
      </c>
      <c r="B43" s="525" t="s">
        <v>156</v>
      </c>
      <c r="C43" s="526" t="s">
        <v>157</v>
      </c>
      <c r="D43" s="526" t="s">
        <v>3</v>
      </c>
      <c r="E43" s="526"/>
      <c r="F43" s="525" t="s">
        <v>17090</v>
      </c>
      <c r="G43" s="525" t="s">
        <v>12</v>
      </c>
      <c r="H43" s="525" t="s">
        <v>158</v>
      </c>
      <c r="I43" s="525" t="s">
        <v>159</v>
      </c>
      <c r="J43" s="526" t="s">
        <v>17591</v>
      </c>
      <c r="K43" s="527"/>
    </row>
    <row r="44" spans="1:11" s="528" customFormat="1" ht="18.95" customHeight="1">
      <c r="A44" s="524">
        <v>38</v>
      </c>
      <c r="B44" s="525" t="s">
        <v>172</v>
      </c>
      <c r="C44" s="526" t="s">
        <v>173</v>
      </c>
      <c r="D44" s="526" t="s">
        <v>3</v>
      </c>
      <c r="E44" s="526"/>
      <c r="F44" s="525" t="s">
        <v>17092</v>
      </c>
      <c r="G44" s="525" t="s">
        <v>12</v>
      </c>
      <c r="H44" s="525" t="s">
        <v>174</v>
      </c>
      <c r="I44" s="525" t="s">
        <v>175</v>
      </c>
      <c r="J44" s="526" t="s">
        <v>17591</v>
      </c>
      <c r="K44" s="527"/>
    </row>
    <row r="45" spans="1:11" s="528" customFormat="1" ht="18.95" customHeight="1">
      <c r="A45" s="524">
        <v>39</v>
      </c>
      <c r="B45" s="525" t="s">
        <v>176</v>
      </c>
      <c r="C45" s="526" t="s">
        <v>177</v>
      </c>
      <c r="D45" s="526" t="s">
        <v>3</v>
      </c>
      <c r="E45" s="526"/>
      <c r="F45" s="525" t="s">
        <v>17092</v>
      </c>
      <c r="G45" s="525" t="s">
        <v>12</v>
      </c>
      <c r="H45" s="525" t="s">
        <v>178</v>
      </c>
      <c r="I45" s="525" t="s">
        <v>179</v>
      </c>
      <c r="J45" s="526" t="s">
        <v>17591</v>
      </c>
      <c r="K45" s="527"/>
    </row>
    <row r="46" spans="1:11" s="528" customFormat="1" ht="18.95" customHeight="1">
      <c r="A46" s="524">
        <v>40</v>
      </c>
      <c r="B46" s="525" t="s">
        <v>180</v>
      </c>
      <c r="C46" s="526" t="s">
        <v>181</v>
      </c>
      <c r="D46" s="526" t="s">
        <v>3</v>
      </c>
      <c r="E46" s="526"/>
      <c r="F46" s="525" t="s">
        <v>17092</v>
      </c>
      <c r="G46" s="525" t="s">
        <v>12</v>
      </c>
      <c r="H46" s="525" t="s">
        <v>182</v>
      </c>
      <c r="I46" s="525" t="s">
        <v>183</v>
      </c>
      <c r="J46" s="526" t="s">
        <v>17591</v>
      </c>
      <c r="K46" s="527"/>
    </row>
    <row r="47" spans="1:11" s="528" customFormat="1" ht="18.95" customHeight="1">
      <c r="A47" s="524">
        <v>41</v>
      </c>
      <c r="B47" s="525" t="s">
        <v>184</v>
      </c>
      <c r="C47" s="526" t="s">
        <v>185</v>
      </c>
      <c r="D47" s="526" t="s">
        <v>3</v>
      </c>
      <c r="E47" s="526"/>
      <c r="F47" s="525" t="s">
        <v>17093</v>
      </c>
      <c r="G47" s="525" t="s">
        <v>12</v>
      </c>
      <c r="H47" s="525" t="s">
        <v>186</v>
      </c>
      <c r="I47" s="525" t="s">
        <v>187</v>
      </c>
      <c r="J47" s="526" t="s">
        <v>17591</v>
      </c>
      <c r="K47" s="527"/>
    </row>
    <row r="48" spans="1:11" s="528" customFormat="1" ht="18.95" customHeight="1">
      <c r="A48" s="524">
        <v>42</v>
      </c>
      <c r="B48" s="525" t="s">
        <v>215</v>
      </c>
      <c r="C48" s="526" t="s">
        <v>216</v>
      </c>
      <c r="D48" s="526" t="s">
        <v>3</v>
      </c>
      <c r="E48" s="526"/>
      <c r="F48" s="525" t="s">
        <v>17094</v>
      </c>
      <c r="G48" s="525" t="s">
        <v>12</v>
      </c>
      <c r="H48" s="525" t="s">
        <v>217</v>
      </c>
      <c r="I48" s="525" t="s">
        <v>218</v>
      </c>
      <c r="J48" s="526" t="s">
        <v>17591</v>
      </c>
      <c r="K48" s="527"/>
    </row>
    <row r="49" spans="1:11" s="528" customFormat="1" ht="18.95" customHeight="1">
      <c r="A49" s="524">
        <v>43</v>
      </c>
      <c r="B49" s="525" t="s">
        <v>219</v>
      </c>
      <c r="C49" s="526" t="s">
        <v>220</v>
      </c>
      <c r="D49" s="526" t="s">
        <v>3</v>
      </c>
      <c r="E49" s="526"/>
      <c r="F49" s="525" t="s">
        <v>17094</v>
      </c>
      <c r="G49" s="525" t="s">
        <v>12</v>
      </c>
      <c r="H49" s="525" t="s">
        <v>221</v>
      </c>
      <c r="I49" s="525" t="s">
        <v>222</v>
      </c>
      <c r="J49" s="526" t="s">
        <v>17591</v>
      </c>
      <c r="K49" s="527"/>
    </row>
    <row r="50" spans="1:11" s="528" customFormat="1" ht="18.95" customHeight="1">
      <c r="A50" s="524">
        <v>44</v>
      </c>
      <c r="B50" s="525" t="s">
        <v>223</v>
      </c>
      <c r="C50" s="526" t="s">
        <v>224</v>
      </c>
      <c r="D50" s="526" t="s">
        <v>3</v>
      </c>
      <c r="E50" s="526"/>
      <c r="F50" s="525" t="s">
        <v>17094</v>
      </c>
      <c r="G50" s="525" t="s">
        <v>12</v>
      </c>
      <c r="H50" s="525" t="s">
        <v>225</v>
      </c>
      <c r="I50" s="525" t="s">
        <v>226</v>
      </c>
      <c r="J50" s="526" t="s">
        <v>17591</v>
      </c>
      <c r="K50" s="527"/>
    </row>
    <row r="51" spans="1:11" s="528" customFormat="1" ht="18.95" customHeight="1">
      <c r="A51" s="524">
        <v>45</v>
      </c>
      <c r="B51" s="525" t="s">
        <v>227</v>
      </c>
      <c r="C51" s="526" t="s">
        <v>228</v>
      </c>
      <c r="D51" s="526" t="s">
        <v>3</v>
      </c>
      <c r="E51" s="526"/>
      <c r="F51" s="525" t="s">
        <v>17094</v>
      </c>
      <c r="G51" s="525" t="s">
        <v>12</v>
      </c>
      <c r="H51" s="525" t="s">
        <v>229</v>
      </c>
      <c r="I51" s="525" t="s">
        <v>230</v>
      </c>
      <c r="J51" s="526" t="s">
        <v>17591</v>
      </c>
      <c r="K51" s="527"/>
    </row>
    <row r="52" spans="1:11" s="528" customFormat="1" ht="18.95" customHeight="1">
      <c r="A52" s="524">
        <v>46</v>
      </c>
      <c r="B52" s="525" t="s">
        <v>231</v>
      </c>
      <c r="C52" s="526" t="s">
        <v>232</v>
      </c>
      <c r="D52" s="526" t="s">
        <v>3</v>
      </c>
      <c r="E52" s="526"/>
      <c r="F52" s="525" t="s">
        <v>17094</v>
      </c>
      <c r="G52" s="525" t="s">
        <v>12</v>
      </c>
      <c r="H52" s="525" t="s">
        <v>233</v>
      </c>
      <c r="I52" s="525" t="s">
        <v>234</v>
      </c>
      <c r="J52" s="526" t="s">
        <v>17591</v>
      </c>
      <c r="K52" s="527"/>
    </row>
    <row r="53" spans="1:11" s="528" customFormat="1" ht="18.95" customHeight="1">
      <c r="A53" s="524">
        <v>47</v>
      </c>
      <c r="B53" s="525" t="s">
        <v>235</v>
      </c>
      <c r="C53" s="526" t="s">
        <v>236</v>
      </c>
      <c r="D53" s="526" t="s">
        <v>3</v>
      </c>
      <c r="E53" s="526"/>
      <c r="F53" s="525" t="s">
        <v>17094</v>
      </c>
      <c r="G53" s="525" t="s">
        <v>12</v>
      </c>
      <c r="H53" s="525" t="s">
        <v>237</v>
      </c>
      <c r="I53" s="525" t="s">
        <v>238</v>
      </c>
      <c r="J53" s="526" t="s">
        <v>17591</v>
      </c>
      <c r="K53" s="527"/>
    </row>
    <row r="54" spans="1:11" s="528" customFormat="1" ht="18.95" customHeight="1">
      <c r="A54" s="524">
        <v>48</v>
      </c>
      <c r="B54" s="525" t="s">
        <v>239</v>
      </c>
      <c r="C54" s="526" t="s">
        <v>240</v>
      </c>
      <c r="D54" s="526" t="s">
        <v>3</v>
      </c>
      <c r="E54" s="526"/>
      <c r="F54" s="525" t="s">
        <v>17094</v>
      </c>
      <c r="G54" s="525" t="s">
        <v>12</v>
      </c>
      <c r="H54" s="525" t="s">
        <v>241</v>
      </c>
      <c r="I54" s="525" t="s">
        <v>242</v>
      </c>
      <c r="J54" s="526" t="s">
        <v>17591</v>
      </c>
      <c r="K54" s="527"/>
    </row>
    <row r="55" spans="1:11" s="528" customFormat="1" ht="18.95" customHeight="1">
      <c r="A55" s="524">
        <v>49</v>
      </c>
      <c r="B55" s="525" t="s">
        <v>243</v>
      </c>
      <c r="C55" s="526" t="s">
        <v>244</v>
      </c>
      <c r="D55" s="526" t="s">
        <v>3</v>
      </c>
      <c r="E55" s="526"/>
      <c r="F55" s="525" t="s">
        <v>17094</v>
      </c>
      <c r="G55" s="525" t="s">
        <v>12</v>
      </c>
      <c r="H55" s="525" t="s">
        <v>245</v>
      </c>
      <c r="I55" s="525" t="s">
        <v>246</v>
      </c>
      <c r="J55" s="526" t="s">
        <v>17591</v>
      </c>
      <c r="K55" s="527"/>
    </row>
    <row r="56" spans="1:11" s="528" customFormat="1" ht="18.95" customHeight="1">
      <c r="A56" s="524">
        <v>50</v>
      </c>
      <c r="B56" s="525" t="s">
        <v>160</v>
      </c>
      <c r="C56" s="526" t="s">
        <v>161</v>
      </c>
      <c r="D56" s="526" t="s">
        <v>3</v>
      </c>
      <c r="E56" s="526"/>
      <c r="F56" s="525" t="s">
        <v>17091</v>
      </c>
      <c r="G56" s="525" t="s">
        <v>12</v>
      </c>
      <c r="H56" s="525" t="s">
        <v>162</v>
      </c>
      <c r="I56" s="525" t="s">
        <v>163</v>
      </c>
      <c r="J56" s="526" t="s">
        <v>17592</v>
      </c>
      <c r="K56" s="527"/>
    </row>
    <row r="57" spans="1:11" s="528" customFormat="1" ht="18.95" customHeight="1">
      <c r="A57" s="524">
        <v>51</v>
      </c>
      <c r="B57" s="525" t="s">
        <v>164</v>
      </c>
      <c r="C57" s="526" t="s">
        <v>165</v>
      </c>
      <c r="D57" s="526" t="s">
        <v>11</v>
      </c>
      <c r="E57" s="526"/>
      <c r="F57" s="525" t="s">
        <v>17091</v>
      </c>
      <c r="G57" s="525" t="s">
        <v>12</v>
      </c>
      <c r="H57" s="525" t="s">
        <v>166</v>
      </c>
      <c r="I57" s="525" t="s">
        <v>167</v>
      </c>
      <c r="J57" s="526" t="s">
        <v>17592</v>
      </c>
      <c r="K57" s="527"/>
    </row>
    <row r="58" spans="1:11" s="528" customFormat="1" ht="18.95" customHeight="1">
      <c r="A58" s="524">
        <v>52</v>
      </c>
      <c r="B58" s="525" t="s">
        <v>168</v>
      </c>
      <c r="C58" s="526" t="s">
        <v>169</v>
      </c>
      <c r="D58" s="526" t="s">
        <v>3</v>
      </c>
      <c r="E58" s="526"/>
      <c r="F58" s="525" t="s">
        <v>17091</v>
      </c>
      <c r="G58" s="525" t="s">
        <v>12</v>
      </c>
      <c r="H58" s="525" t="s">
        <v>170</v>
      </c>
      <c r="I58" s="525" t="s">
        <v>171</v>
      </c>
      <c r="J58" s="526" t="s">
        <v>17592</v>
      </c>
      <c r="K58" s="527"/>
    </row>
    <row r="59" spans="1:11" s="528" customFormat="1" ht="18.95" customHeight="1">
      <c r="A59" s="524">
        <v>53</v>
      </c>
      <c r="B59" s="525" t="s">
        <v>188</v>
      </c>
      <c r="C59" s="526" t="s">
        <v>189</v>
      </c>
      <c r="D59" s="526" t="s">
        <v>3</v>
      </c>
      <c r="E59" s="526"/>
      <c r="F59" s="525" t="s">
        <v>17070</v>
      </c>
      <c r="G59" s="525" t="s">
        <v>12</v>
      </c>
      <c r="H59" s="525" t="s">
        <v>190</v>
      </c>
      <c r="I59" s="525" t="s">
        <v>191</v>
      </c>
      <c r="J59" s="526" t="s">
        <v>17592</v>
      </c>
      <c r="K59" s="527"/>
    </row>
    <row r="60" spans="1:11" s="528" customFormat="1" ht="18.95" customHeight="1">
      <c r="A60" s="524">
        <v>54</v>
      </c>
      <c r="B60" s="525" t="s">
        <v>192</v>
      </c>
      <c r="C60" s="526" t="s">
        <v>193</v>
      </c>
      <c r="D60" s="526" t="s">
        <v>3</v>
      </c>
      <c r="E60" s="526"/>
      <c r="F60" s="525" t="s">
        <v>17070</v>
      </c>
      <c r="G60" s="525" t="s">
        <v>12</v>
      </c>
      <c r="H60" s="525" t="s">
        <v>194</v>
      </c>
      <c r="I60" s="525" t="s">
        <v>195</v>
      </c>
      <c r="J60" s="526" t="s">
        <v>17592</v>
      </c>
      <c r="K60" s="527"/>
    </row>
    <row r="61" spans="1:11" s="528" customFormat="1" ht="18.95" customHeight="1">
      <c r="A61" s="524">
        <v>55</v>
      </c>
      <c r="B61" s="525" t="s">
        <v>196</v>
      </c>
      <c r="C61" s="526" t="s">
        <v>197</v>
      </c>
      <c r="D61" s="526" t="s">
        <v>3</v>
      </c>
      <c r="E61" s="526"/>
      <c r="F61" s="525" t="s">
        <v>17070</v>
      </c>
      <c r="G61" s="525" t="s">
        <v>12</v>
      </c>
      <c r="H61" s="525" t="s">
        <v>198</v>
      </c>
      <c r="I61" s="525" t="s">
        <v>199</v>
      </c>
      <c r="J61" s="526" t="s">
        <v>17592</v>
      </c>
      <c r="K61" s="527"/>
    </row>
    <row r="62" spans="1:11" s="528" customFormat="1" ht="18.95" customHeight="1">
      <c r="A62" s="524">
        <v>56</v>
      </c>
      <c r="B62" s="525" t="s">
        <v>200</v>
      </c>
      <c r="C62" s="526" t="s">
        <v>201</v>
      </c>
      <c r="D62" s="526" t="s">
        <v>11</v>
      </c>
      <c r="E62" s="526"/>
      <c r="F62" s="525" t="s">
        <v>17070</v>
      </c>
      <c r="G62" s="525" t="s">
        <v>12</v>
      </c>
      <c r="H62" s="525" t="s">
        <v>202</v>
      </c>
      <c r="I62" s="525" t="s">
        <v>203</v>
      </c>
      <c r="J62" s="526" t="s">
        <v>17592</v>
      </c>
      <c r="K62" s="527"/>
    </row>
    <row r="63" spans="1:11" s="528" customFormat="1" ht="18.95" customHeight="1">
      <c r="A63" s="524">
        <v>57</v>
      </c>
      <c r="B63" s="525" t="s">
        <v>184</v>
      </c>
      <c r="C63" s="526" t="s">
        <v>204</v>
      </c>
      <c r="D63" s="526" t="s">
        <v>3</v>
      </c>
      <c r="E63" s="526"/>
      <c r="F63" s="525" t="s">
        <v>17070</v>
      </c>
      <c r="G63" s="525" t="s">
        <v>12</v>
      </c>
      <c r="H63" s="525" t="s">
        <v>205</v>
      </c>
      <c r="I63" s="525" t="s">
        <v>206</v>
      </c>
      <c r="J63" s="526" t="s">
        <v>17592</v>
      </c>
      <c r="K63" s="527"/>
    </row>
    <row r="64" spans="1:11" s="528" customFormat="1" ht="18.95" customHeight="1">
      <c r="A64" s="524">
        <v>58</v>
      </c>
      <c r="B64" s="525" t="s">
        <v>207</v>
      </c>
      <c r="C64" s="526" t="s">
        <v>208</v>
      </c>
      <c r="D64" s="526" t="s">
        <v>3</v>
      </c>
      <c r="E64" s="526"/>
      <c r="F64" s="525" t="s">
        <v>17070</v>
      </c>
      <c r="G64" s="525" t="s">
        <v>12</v>
      </c>
      <c r="H64" s="525" t="s">
        <v>209</v>
      </c>
      <c r="I64" s="525" t="s">
        <v>210</v>
      </c>
      <c r="J64" s="526" t="s">
        <v>17592</v>
      </c>
      <c r="K64" s="527"/>
    </row>
    <row r="65" spans="1:11" s="528" customFormat="1" ht="18.95" customHeight="1">
      <c r="A65" s="524">
        <v>59</v>
      </c>
      <c r="B65" s="525" t="s">
        <v>211</v>
      </c>
      <c r="C65" s="526" t="s">
        <v>212</v>
      </c>
      <c r="D65" s="526" t="s">
        <v>3</v>
      </c>
      <c r="E65" s="526"/>
      <c r="F65" s="525" t="s">
        <v>17070</v>
      </c>
      <c r="G65" s="525" t="s">
        <v>12</v>
      </c>
      <c r="H65" s="525" t="s">
        <v>213</v>
      </c>
      <c r="I65" s="525" t="s">
        <v>214</v>
      </c>
      <c r="J65" s="526" t="s">
        <v>17592</v>
      </c>
      <c r="K65" s="527"/>
    </row>
    <row r="66" spans="1:11" s="528" customFormat="1" ht="18.95" customHeight="1">
      <c r="A66" s="524">
        <v>60</v>
      </c>
      <c r="B66" s="525" t="s">
        <v>247</v>
      </c>
      <c r="C66" s="526" t="s">
        <v>248</v>
      </c>
      <c r="D66" s="526" t="s">
        <v>3</v>
      </c>
      <c r="E66" s="526"/>
      <c r="F66" s="525" t="s">
        <v>17095</v>
      </c>
      <c r="G66" s="525" t="s">
        <v>12</v>
      </c>
      <c r="H66" s="525" t="s">
        <v>249</v>
      </c>
      <c r="I66" s="525" t="s">
        <v>250</v>
      </c>
      <c r="J66" s="526" t="s">
        <v>17592</v>
      </c>
      <c r="K66" s="527"/>
    </row>
    <row r="67" spans="1:11" s="528" customFormat="1" ht="18.95" customHeight="1">
      <c r="A67" s="524">
        <v>61</v>
      </c>
      <c r="B67" s="525" t="s">
        <v>251</v>
      </c>
      <c r="C67" s="526" t="s">
        <v>252</v>
      </c>
      <c r="D67" s="526" t="s">
        <v>3</v>
      </c>
      <c r="E67" s="526"/>
      <c r="F67" s="525" t="s">
        <v>17095</v>
      </c>
      <c r="G67" s="525" t="s">
        <v>12</v>
      </c>
      <c r="H67" s="525" t="s">
        <v>253</v>
      </c>
      <c r="I67" s="525" t="s">
        <v>254</v>
      </c>
      <c r="J67" s="526" t="s">
        <v>17592</v>
      </c>
      <c r="K67" s="527"/>
    </row>
    <row r="68" spans="1:11" s="528" customFormat="1" ht="18.95" customHeight="1">
      <c r="A68" s="524">
        <v>62</v>
      </c>
      <c r="B68" s="525" t="s">
        <v>255</v>
      </c>
      <c r="C68" s="526" t="s">
        <v>256</v>
      </c>
      <c r="D68" s="526" t="s">
        <v>3</v>
      </c>
      <c r="E68" s="526"/>
      <c r="F68" s="525" t="s">
        <v>17095</v>
      </c>
      <c r="G68" s="525" t="s">
        <v>12</v>
      </c>
      <c r="H68" s="525" t="s">
        <v>257</v>
      </c>
      <c r="I68" s="525" t="s">
        <v>258</v>
      </c>
      <c r="J68" s="526" t="s">
        <v>17592</v>
      </c>
      <c r="K68" s="527"/>
    </row>
    <row r="69" spans="1:11" s="528" customFormat="1" ht="18.95" customHeight="1">
      <c r="A69" s="524">
        <v>63</v>
      </c>
      <c r="B69" s="525" t="s">
        <v>259</v>
      </c>
      <c r="C69" s="526" t="s">
        <v>260</v>
      </c>
      <c r="D69" s="526" t="s">
        <v>3</v>
      </c>
      <c r="E69" s="526"/>
      <c r="F69" s="525" t="s">
        <v>17095</v>
      </c>
      <c r="G69" s="525" t="s">
        <v>12</v>
      </c>
      <c r="H69" s="525" t="s">
        <v>261</v>
      </c>
      <c r="I69" s="525" t="s">
        <v>262</v>
      </c>
      <c r="J69" s="526" t="s">
        <v>17592</v>
      </c>
      <c r="K69" s="527"/>
    </row>
    <row r="70" spans="1:11" s="528" customFormat="1" ht="18.95" customHeight="1">
      <c r="A70" s="524">
        <v>64</v>
      </c>
      <c r="B70" s="525" t="s">
        <v>263</v>
      </c>
      <c r="C70" s="526" t="s">
        <v>264</v>
      </c>
      <c r="D70" s="526" t="s">
        <v>3</v>
      </c>
      <c r="E70" s="526"/>
      <c r="F70" s="525" t="s">
        <v>17095</v>
      </c>
      <c r="G70" s="525" t="s">
        <v>12</v>
      </c>
      <c r="H70" s="525" t="s">
        <v>265</v>
      </c>
      <c r="I70" s="525" t="s">
        <v>266</v>
      </c>
      <c r="J70" s="526" t="s">
        <v>17592</v>
      </c>
      <c r="K70" s="527"/>
    </row>
    <row r="71" spans="1:11" s="528" customFormat="1" ht="18.95" customHeight="1">
      <c r="A71" s="524">
        <v>65</v>
      </c>
      <c r="B71" s="525" t="s">
        <v>267</v>
      </c>
      <c r="C71" s="526" t="s">
        <v>268</v>
      </c>
      <c r="D71" s="526" t="s">
        <v>3</v>
      </c>
      <c r="E71" s="526"/>
      <c r="F71" s="525" t="s">
        <v>17095</v>
      </c>
      <c r="G71" s="525" t="s">
        <v>12</v>
      </c>
      <c r="H71" s="525" t="s">
        <v>269</v>
      </c>
      <c r="I71" s="525" t="s">
        <v>270</v>
      </c>
      <c r="J71" s="526" t="s">
        <v>17592</v>
      </c>
      <c r="K71" s="527"/>
    </row>
    <row r="72" spans="1:11" s="528" customFormat="1" ht="18.95" customHeight="1">
      <c r="A72" s="524">
        <v>66</v>
      </c>
      <c r="B72" s="525" t="s">
        <v>271</v>
      </c>
      <c r="C72" s="526" t="s">
        <v>272</v>
      </c>
      <c r="D72" s="526" t="s">
        <v>3</v>
      </c>
      <c r="E72" s="526"/>
      <c r="F72" s="525" t="s">
        <v>17096</v>
      </c>
      <c r="G72" s="525" t="s">
        <v>12</v>
      </c>
      <c r="H72" s="525" t="s">
        <v>273</v>
      </c>
      <c r="I72" s="525" t="s">
        <v>274</v>
      </c>
      <c r="J72" s="526" t="s">
        <v>17592</v>
      </c>
      <c r="K72" s="527"/>
    </row>
    <row r="73" spans="1:11" s="528" customFormat="1" ht="18.95" customHeight="1">
      <c r="A73" s="524">
        <v>67</v>
      </c>
      <c r="B73" s="525" t="s">
        <v>1871</v>
      </c>
      <c r="C73" s="526" t="s">
        <v>1872</v>
      </c>
      <c r="D73" s="526" t="s">
        <v>3</v>
      </c>
      <c r="E73" s="526"/>
      <c r="F73" s="525" t="s">
        <v>17187</v>
      </c>
      <c r="G73" s="525" t="s">
        <v>1873</v>
      </c>
      <c r="H73" s="525" t="s">
        <v>1874</v>
      </c>
      <c r="I73" s="525" t="s">
        <v>1875</v>
      </c>
      <c r="J73" s="526" t="s">
        <v>17592</v>
      </c>
      <c r="K73" s="527"/>
    </row>
    <row r="74" spans="1:11" s="528" customFormat="1" ht="18.95" customHeight="1">
      <c r="A74" s="524">
        <v>68</v>
      </c>
      <c r="B74" s="525" t="s">
        <v>815</v>
      </c>
      <c r="C74" s="526" t="s">
        <v>1876</v>
      </c>
      <c r="D74" s="526" t="s">
        <v>3</v>
      </c>
      <c r="E74" s="526"/>
      <c r="F74" s="525" t="s">
        <v>17187</v>
      </c>
      <c r="G74" s="525" t="s">
        <v>1873</v>
      </c>
      <c r="H74" s="525" t="s">
        <v>1877</v>
      </c>
      <c r="I74" s="525" t="s">
        <v>1878</v>
      </c>
      <c r="J74" s="526" t="s">
        <v>17592</v>
      </c>
      <c r="K74" s="527"/>
    </row>
    <row r="75" spans="1:11" s="528" customFormat="1" ht="18.95" customHeight="1">
      <c r="A75" s="524">
        <v>69</v>
      </c>
      <c r="B75" s="525" t="s">
        <v>1879</v>
      </c>
      <c r="C75" s="526" t="s">
        <v>1880</v>
      </c>
      <c r="D75" s="526" t="s">
        <v>3</v>
      </c>
      <c r="E75" s="526" t="s">
        <v>470</v>
      </c>
      <c r="F75" s="525" t="s">
        <v>17187</v>
      </c>
      <c r="G75" s="525" t="s">
        <v>1873</v>
      </c>
      <c r="H75" s="525" t="s">
        <v>1881</v>
      </c>
      <c r="I75" s="525" t="s">
        <v>1882</v>
      </c>
      <c r="J75" s="526" t="s">
        <v>17592</v>
      </c>
      <c r="K75" s="527"/>
    </row>
    <row r="76" spans="1:11" s="528" customFormat="1" ht="18.95" customHeight="1">
      <c r="A76" s="524">
        <v>70</v>
      </c>
      <c r="B76" s="525" t="s">
        <v>737</v>
      </c>
      <c r="C76" s="526" t="s">
        <v>1883</v>
      </c>
      <c r="D76" s="526" t="s">
        <v>3</v>
      </c>
      <c r="E76" s="526"/>
      <c r="F76" s="525" t="s">
        <v>17188</v>
      </c>
      <c r="G76" s="525" t="s">
        <v>1873</v>
      </c>
      <c r="H76" s="525" t="s">
        <v>1884</v>
      </c>
      <c r="I76" s="525" t="s">
        <v>1885</v>
      </c>
      <c r="J76" s="526" t="s">
        <v>17592</v>
      </c>
      <c r="K76" s="527"/>
    </row>
    <row r="77" spans="1:11" s="528" customFormat="1" ht="18.95" customHeight="1">
      <c r="A77" s="524">
        <v>71</v>
      </c>
      <c r="B77" s="525" t="s">
        <v>1886</v>
      </c>
      <c r="C77" s="526" t="s">
        <v>1887</v>
      </c>
      <c r="D77" s="526" t="s">
        <v>3</v>
      </c>
      <c r="E77" s="526"/>
      <c r="F77" s="525" t="s">
        <v>17188</v>
      </c>
      <c r="G77" s="525" t="s">
        <v>1873</v>
      </c>
      <c r="H77" s="525" t="s">
        <v>1888</v>
      </c>
      <c r="I77" s="525" t="s">
        <v>1889</v>
      </c>
      <c r="J77" s="526" t="s">
        <v>17592</v>
      </c>
      <c r="K77" s="527"/>
    </row>
    <row r="78" spans="1:11" s="528" customFormat="1" ht="18.95" customHeight="1">
      <c r="A78" s="524">
        <v>72</v>
      </c>
      <c r="B78" s="525" t="s">
        <v>1902</v>
      </c>
      <c r="C78" s="526" t="s">
        <v>1903</v>
      </c>
      <c r="D78" s="526" t="s">
        <v>3</v>
      </c>
      <c r="E78" s="526"/>
      <c r="F78" s="525" t="s">
        <v>17190</v>
      </c>
      <c r="G78" s="525" t="s">
        <v>1873</v>
      </c>
      <c r="H78" s="525" t="s">
        <v>1904</v>
      </c>
      <c r="I78" s="525" t="s">
        <v>1905</v>
      </c>
      <c r="J78" s="526" t="s">
        <v>17592</v>
      </c>
      <c r="K78" s="527"/>
    </row>
    <row r="79" spans="1:11" s="528" customFormat="1" ht="18.95" customHeight="1">
      <c r="A79" s="524">
        <v>73</v>
      </c>
      <c r="B79" s="525" t="s">
        <v>1906</v>
      </c>
      <c r="C79" s="526" t="s">
        <v>1907</v>
      </c>
      <c r="D79" s="526" t="s">
        <v>3</v>
      </c>
      <c r="E79" s="526"/>
      <c r="F79" s="525" t="s">
        <v>17190</v>
      </c>
      <c r="G79" s="525" t="s">
        <v>1873</v>
      </c>
      <c r="H79" s="525" t="s">
        <v>1908</v>
      </c>
      <c r="I79" s="525" t="s">
        <v>1909</v>
      </c>
      <c r="J79" s="526" t="s">
        <v>17592</v>
      </c>
      <c r="K79" s="527"/>
    </row>
    <row r="80" spans="1:11" s="528" customFormat="1" ht="18.95" customHeight="1">
      <c r="A80" s="524">
        <v>74</v>
      </c>
      <c r="B80" s="525" t="s">
        <v>1910</v>
      </c>
      <c r="C80" s="526" t="s">
        <v>1911</v>
      </c>
      <c r="D80" s="526" t="s">
        <v>3</v>
      </c>
      <c r="E80" s="526"/>
      <c r="F80" s="525" t="s">
        <v>17190</v>
      </c>
      <c r="G80" s="525" t="s">
        <v>1873</v>
      </c>
      <c r="H80" s="525" t="s">
        <v>1912</v>
      </c>
      <c r="I80" s="525" t="s">
        <v>1913</v>
      </c>
      <c r="J80" s="526" t="s">
        <v>17592</v>
      </c>
      <c r="K80" s="527"/>
    </row>
    <row r="81" spans="1:11" s="528" customFormat="1" ht="18.95" customHeight="1">
      <c r="A81" s="524">
        <v>75</v>
      </c>
      <c r="B81" s="525" t="s">
        <v>1914</v>
      </c>
      <c r="C81" s="526" t="s">
        <v>1915</v>
      </c>
      <c r="D81" s="526" t="s">
        <v>3</v>
      </c>
      <c r="E81" s="526"/>
      <c r="F81" s="525" t="s">
        <v>17190</v>
      </c>
      <c r="G81" s="525" t="s">
        <v>1873</v>
      </c>
      <c r="H81" s="525" t="s">
        <v>1916</v>
      </c>
      <c r="I81" s="525" t="s">
        <v>1917</v>
      </c>
      <c r="J81" s="526" t="s">
        <v>17592</v>
      </c>
      <c r="K81" s="527"/>
    </row>
    <row r="82" spans="1:11" s="528" customFormat="1" ht="18.95" customHeight="1">
      <c r="A82" s="524">
        <v>76</v>
      </c>
      <c r="B82" s="525" t="s">
        <v>1918</v>
      </c>
      <c r="C82" s="526" t="s">
        <v>1919</v>
      </c>
      <c r="D82" s="526" t="s">
        <v>3</v>
      </c>
      <c r="E82" s="526"/>
      <c r="F82" s="525" t="s">
        <v>17191</v>
      </c>
      <c r="G82" s="525" t="s">
        <v>1873</v>
      </c>
      <c r="H82" s="525" t="s">
        <v>1920</v>
      </c>
      <c r="I82" s="525" t="s">
        <v>1921</v>
      </c>
      <c r="J82" s="526" t="s">
        <v>17592</v>
      </c>
      <c r="K82" s="527"/>
    </row>
    <row r="83" spans="1:11" s="528" customFormat="1" ht="18.95" customHeight="1">
      <c r="A83" s="524">
        <v>77</v>
      </c>
      <c r="B83" s="525" t="s">
        <v>1258</v>
      </c>
      <c r="C83" s="526" t="s">
        <v>1922</v>
      </c>
      <c r="D83" s="526" t="s">
        <v>3</v>
      </c>
      <c r="E83" s="526"/>
      <c r="F83" s="525" t="s">
        <v>17101</v>
      </c>
      <c r="G83" s="525" t="s">
        <v>1873</v>
      </c>
      <c r="H83" s="525" t="s">
        <v>1923</v>
      </c>
      <c r="I83" s="525" t="s">
        <v>1924</v>
      </c>
      <c r="J83" s="526" t="s">
        <v>17592</v>
      </c>
      <c r="K83" s="527"/>
    </row>
    <row r="84" spans="1:11" s="528" customFormat="1" ht="18.95" customHeight="1">
      <c r="A84" s="524">
        <v>78</v>
      </c>
      <c r="B84" s="525" t="s">
        <v>1925</v>
      </c>
      <c r="C84" s="526" t="s">
        <v>1926</v>
      </c>
      <c r="D84" s="526" t="s">
        <v>3</v>
      </c>
      <c r="E84" s="526"/>
      <c r="F84" s="525" t="s">
        <v>17191</v>
      </c>
      <c r="G84" s="525" t="s">
        <v>1873</v>
      </c>
      <c r="H84" s="525" t="s">
        <v>1927</v>
      </c>
      <c r="I84" s="525" t="s">
        <v>1928</v>
      </c>
      <c r="J84" s="526" t="s">
        <v>17592</v>
      </c>
      <c r="K84" s="527"/>
    </row>
    <row r="85" spans="1:11" s="528" customFormat="1" ht="18.95" customHeight="1">
      <c r="A85" s="524">
        <v>79</v>
      </c>
      <c r="B85" s="525" t="s">
        <v>1929</v>
      </c>
      <c r="C85" s="526" t="s">
        <v>1930</v>
      </c>
      <c r="D85" s="526" t="s">
        <v>3</v>
      </c>
      <c r="E85" s="526"/>
      <c r="F85" s="525" t="s">
        <v>17191</v>
      </c>
      <c r="G85" s="525" t="s">
        <v>1873</v>
      </c>
      <c r="H85" s="525" t="s">
        <v>1931</v>
      </c>
      <c r="I85" s="525" t="s">
        <v>1932</v>
      </c>
      <c r="J85" s="526" t="s">
        <v>17592</v>
      </c>
      <c r="K85" s="527"/>
    </row>
    <row r="86" spans="1:11" s="528" customFormat="1" ht="18.95" customHeight="1">
      <c r="A86" s="524">
        <v>80</v>
      </c>
      <c r="B86" s="525" t="s">
        <v>1933</v>
      </c>
      <c r="C86" s="526" t="s">
        <v>1934</v>
      </c>
      <c r="D86" s="526" t="s">
        <v>3</v>
      </c>
      <c r="E86" s="526"/>
      <c r="F86" s="525" t="s">
        <v>17191</v>
      </c>
      <c r="G86" s="525" t="s">
        <v>1873</v>
      </c>
      <c r="H86" s="525" t="s">
        <v>1935</v>
      </c>
      <c r="I86" s="525" t="s">
        <v>1936</v>
      </c>
      <c r="J86" s="526" t="s">
        <v>17592</v>
      </c>
      <c r="K86" s="527"/>
    </row>
    <row r="87" spans="1:11" s="528" customFormat="1" ht="18.95" customHeight="1">
      <c r="A87" s="524">
        <v>81</v>
      </c>
      <c r="B87" s="525" t="s">
        <v>1937</v>
      </c>
      <c r="C87" s="526" t="s">
        <v>1938</v>
      </c>
      <c r="D87" s="526" t="s">
        <v>3</v>
      </c>
      <c r="E87" s="526"/>
      <c r="F87" s="525" t="s">
        <v>17191</v>
      </c>
      <c r="G87" s="525" t="s">
        <v>1873</v>
      </c>
      <c r="H87" s="525" t="s">
        <v>1939</v>
      </c>
      <c r="I87" s="525" t="s">
        <v>1940</v>
      </c>
      <c r="J87" s="526" t="s">
        <v>17592</v>
      </c>
      <c r="K87" s="527"/>
    </row>
    <row r="88" spans="1:11" s="528" customFormat="1" ht="18.95" customHeight="1">
      <c r="A88" s="524">
        <v>82</v>
      </c>
      <c r="B88" s="525" t="s">
        <v>1941</v>
      </c>
      <c r="C88" s="526" t="s">
        <v>1942</v>
      </c>
      <c r="D88" s="526" t="s">
        <v>3</v>
      </c>
      <c r="E88" s="526"/>
      <c r="F88" s="525" t="s">
        <v>17097</v>
      </c>
      <c r="G88" s="525" t="s">
        <v>1873</v>
      </c>
      <c r="H88" s="525" t="s">
        <v>1943</v>
      </c>
      <c r="I88" s="525" t="s">
        <v>1944</v>
      </c>
      <c r="J88" s="526" t="s">
        <v>17592</v>
      </c>
      <c r="K88" s="527"/>
    </row>
    <row r="89" spans="1:11" s="528" customFormat="1" ht="18.95" customHeight="1">
      <c r="A89" s="524">
        <v>83</v>
      </c>
      <c r="B89" s="525" t="s">
        <v>184</v>
      </c>
      <c r="C89" s="526" t="s">
        <v>1945</v>
      </c>
      <c r="D89" s="526" t="s">
        <v>3</v>
      </c>
      <c r="E89" s="526" t="s">
        <v>470</v>
      </c>
      <c r="F89" s="525" t="s">
        <v>17097</v>
      </c>
      <c r="G89" s="525" t="s">
        <v>1873</v>
      </c>
      <c r="H89" s="525" t="s">
        <v>1946</v>
      </c>
      <c r="I89" s="525" t="s">
        <v>1947</v>
      </c>
      <c r="J89" s="526" t="s">
        <v>17592</v>
      </c>
      <c r="K89" s="527"/>
    </row>
    <row r="90" spans="1:11" s="528" customFormat="1" ht="18.95" customHeight="1">
      <c r="A90" s="524">
        <v>84</v>
      </c>
      <c r="B90" s="525" t="s">
        <v>1948</v>
      </c>
      <c r="C90" s="526" t="s">
        <v>1949</v>
      </c>
      <c r="D90" s="526" t="s">
        <v>3</v>
      </c>
      <c r="E90" s="526"/>
      <c r="F90" s="525" t="s">
        <v>17097</v>
      </c>
      <c r="G90" s="525" t="s">
        <v>1873</v>
      </c>
      <c r="H90" s="525" t="s">
        <v>1950</v>
      </c>
      <c r="I90" s="525" t="s">
        <v>1951</v>
      </c>
      <c r="J90" s="526" t="s">
        <v>17592</v>
      </c>
      <c r="K90" s="527"/>
    </row>
    <row r="91" spans="1:11" s="528" customFormat="1" ht="18.95" customHeight="1">
      <c r="A91" s="524">
        <v>85</v>
      </c>
      <c r="B91" s="525" t="s">
        <v>1952</v>
      </c>
      <c r="C91" s="526" t="s">
        <v>1953</v>
      </c>
      <c r="D91" s="526" t="s">
        <v>3</v>
      </c>
      <c r="E91" s="526"/>
      <c r="F91" s="525" t="s">
        <v>17097</v>
      </c>
      <c r="G91" s="525" t="s">
        <v>1873</v>
      </c>
      <c r="H91" s="525" t="s">
        <v>1954</v>
      </c>
      <c r="I91" s="525" t="s">
        <v>1955</v>
      </c>
      <c r="J91" s="526" t="s">
        <v>17592</v>
      </c>
      <c r="K91" s="527"/>
    </row>
    <row r="92" spans="1:11" s="528" customFormat="1" ht="18.95" customHeight="1">
      <c r="A92" s="524">
        <v>86</v>
      </c>
      <c r="B92" s="525" t="s">
        <v>1956</v>
      </c>
      <c r="C92" s="526" t="s">
        <v>1957</v>
      </c>
      <c r="D92" s="526" t="s">
        <v>3</v>
      </c>
      <c r="E92" s="526"/>
      <c r="F92" s="525" t="s">
        <v>17097</v>
      </c>
      <c r="G92" s="525" t="s">
        <v>1873</v>
      </c>
      <c r="H92" s="525" t="s">
        <v>1958</v>
      </c>
      <c r="I92" s="525" t="s">
        <v>1959</v>
      </c>
      <c r="J92" s="526" t="s">
        <v>17592</v>
      </c>
      <c r="K92" s="527"/>
    </row>
    <row r="93" spans="1:11" s="528" customFormat="1" ht="18.95" customHeight="1">
      <c r="A93" s="524">
        <v>87</v>
      </c>
      <c r="B93" s="525" t="s">
        <v>1960</v>
      </c>
      <c r="C93" s="526" t="s">
        <v>1961</v>
      </c>
      <c r="D93" s="526" t="s">
        <v>3</v>
      </c>
      <c r="E93" s="526"/>
      <c r="F93" s="525" t="s">
        <v>17097</v>
      </c>
      <c r="G93" s="525" t="s">
        <v>1873</v>
      </c>
      <c r="H93" s="525" t="s">
        <v>1962</v>
      </c>
      <c r="I93" s="525" t="s">
        <v>1963</v>
      </c>
      <c r="J93" s="526" t="s">
        <v>17592</v>
      </c>
      <c r="K93" s="527"/>
    </row>
    <row r="94" spans="1:11" s="528" customFormat="1" ht="18.95" customHeight="1">
      <c r="A94" s="524">
        <v>88</v>
      </c>
      <c r="B94" s="525" t="s">
        <v>1964</v>
      </c>
      <c r="C94" s="526" t="s">
        <v>1965</v>
      </c>
      <c r="D94" s="526" t="s">
        <v>11</v>
      </c>
      <c r="E94" s="526"/>
      <c r="F94" s="525" t="s">
        <v>17097</v>
      </c>
      <c r="G94" s="525" t="s">
        <v>1873</v>
      </c>
      <c r="H94" s="525" t="s">
        <v>1966</v>
      </c>
      <c r="I94" s="525" t="s">
        <v>1967</v>
      </c>
      <c r="J94" s="526" t="s">
        <v>17592</v>
      </c>
      <c r="K94" s="527"/>
    </row>
    <row r="95" spans="1:11" s="528" customFormat="1" ht="18.95" customHeight="1">
      <c r="A95" s="524">
        <v>89</v>
      </c>
      <c r="B95" s="525" t="s">
        <v>1968</v>
      </c>
      <c r="C95" s="526" t="s">
        <v>897</v>
      </c>
      <c r="D95" s="526" t="s">
        <v>3</v>
      </c>
      <c r="E95" s="526"/>
      <c r="F95" s="525" t="s">
        <v>17098</v>
      </c>
      <c r="G95" s="525" t="s">
        <v>1873</v>
      </c>
      <c r="H95" s="525" t="s">
        <v>1969</v>
      </c>
      <c r="I95" s="525" t="s">
        <v>1970</v>
      </c>
      <c r="J95" s="526" t="s">
        <v>17592</v>
      </c>
      <c r="K95" s="527"/>
    </row>
    <row r="96" spans="1:11" s="528" customFormat="1" ht="18.95" customHeight="1">
      <c r="A96" s="524">
        <v>90</v>
      </c>
      <c r="B96" s="525" t="s">
        <v>152</v>
      </c>
      <c r="C96" s="526" t="s">
        <v>1971</v>
      </c>
      <c r="D96" s="526" t="s">
        <v>3</v>
      </c>
      <c r="E96" s="526"/>
      <c r="F96" s="525" t="s">
        <v>17098</v>
      </c>
      <c r="G96" s="525" t="s">
        <v>1873</v>
      </c>
      <c r="H96" s="525" t="s">
        <v>1972</v>
      </c>
      <c r="I96" s="525" t="s">
        <v>1973</v>
      </c>
      <c r="J96" s="526" t="s">
        <v>17592</v>
      </c>
      <c r="K96" s="527"/>
    </row>
    <row r="97" spans="1:11" s="528" customFormat="1" ht="18.95" customHeight="1">
      <c r="A97" s="524">
        <v>91</v>
      </c>
      <c r="B97" s="525" t="s">
        <v>1974</v>
      </c>
      <c r="C97" s="526" t="s">
        <v>1975</v>
      </c>
      <c r="D97" s="526" t="s">
        <v>3</v>
      </c>
      <c r="E97" s="526"/>
      <c r="F97" s="525" t="s">
        <v>17098</v>
      </c>
      <c r="G97" s="525" t="s">
        <v>1873</v>
      </c>
      <c r="H97" s="525" t="s">
        <v>1976</v>
      </c>
      <c r="I97" s="525" t="s">
        <v>1977</v>
      </c>
      <c r="J97" s="526" t="s">
        <v>17592</v>
      </c>
      <c r="K97" s="527"/>
    </row>
    <row r="98" spans="1:11" s="528" customFormat="1" ht="18.95" customHeight="1">
      <c r="A98" s="524">
        <v>92</v>
      </c>
      <c r="B98" s="525" t="s">
        <v>1978</v>
      </c>
      <c r="C98" s="526" t="s">
        <v>1422</v>
      </c>
      <c r="D98" s="526" t="s">
        <v>3</v>
      </c>
      <c r="E98" s="526"/>
      <c r="F98" s="525" t="s">
        <v>17098</v>
      </c>
      <c r="G98" s="525" t="s">
        <v>1873</v>
      </c>
      <c r="H98" s="525" t="s">
        <v>1979</v>
      </c>
      <c r="I98" s="525" t="s">
        <v>1980</v>
      </c>
      <c r="J98" s="526" t="s">
        <v>17592</v>
      </c>
      <c r="K98" s="527"/>
    </row>
    <row r="99" spans="1:11" s="528" customFormat="1" ht="18.95" customHeight="1">
      <c r="A99" s="524">
        <v>93</v>
      </c>
      <c r="B99" s="525" t="s">
        <v>1981</v>
      </c>
      <c r="C99" s="526" t="s">
        <v>1982</v>
      </c>
      <c r="D99" s="526" t="s">
        <v>3</v>
      </c>
      <c r="E99" s="526"/>
      <c r="F99" s="525" t="s">
        <v>17098</v>
      </c>
      <c r="G99" s="525" t="s">
        <v>1873</v>
      </c>
      <c r="H99" s="525" t="s">
        <v>1983</v>
      </c>
      <c r="I99" s="525" t="s">
        <v>1984</v>
      </c>
      <c r="J99" s="526" t="s">
        <v>17592</v>
      </c>
      <c r="K99" s="527"/>
    </row>
    <row r="100" spans="1:11" s="528" customFormat="1" ht="18.95" customHeight="1">
      <c r="A100" s="524">
        <v>94</v>
      </c>
      <c r="B100" s="525" t="s">
        <v>2071</v>
      </c>
      <c r="C100" s="526" t="s">
        <v>2072</v>
      </c>
      <c r="D100" s="526" t="s">
        <v>3</v>
      </c>
      <c r="E100" s="526"/>
      <c r="F100" s="525" t="s">
        <v>17101</v>
      </c>
      <c r="G100" s="525" t="s">
        <v>1873</v>
      </c>
      <c r="H100" s="525" t="s">
        <v>2073</v>
      </c>
      <c r="I100" s="525" t="s">
        <v>2074</v>
      </c>
      <c r="J100" s="526" t="s">
        <v>17592</v>
      </c>
      <c r="K100" s="527"/>
    </row>
    <row r="101" spans="1:11" s="528" customFormat="1" ht="18.95" customHeight="1">
      <c r="A101" s="524">
        <v>95</v>
      </c>
      <c r="B101" s="525" t="s">
        <v>251</v>
      </c>
      <c r="C101" s="526" t="s">
        <v>2075</v>
      </c>
      <c r="D101" s="526" t="s">
        <v>3</v>
      </c>
      <c r="E101" s="526"/>
      <c r="F101" s="525" t="s">
        <v>17101</v>
      </c>
      <c r="G101" s="525" t="s">
        <v>1873</v>
      </c>
      <c r="H101" s="525" t="s">
        <v>2076</v>
      </c>
      <c r="I101" s="525" t="s">
        <v>2077</v>
      </c>
      <c r="J101" s="526" t="s">
        <v>17592</v>
      </c>
      <c r="K101" s="527"/>
    </row>
    <row r="102" spans="1:11" s="528" customFormat="1" ht="18.95" customHeight="1">
      <c r="A102" s="524">
        <v>96</v>
      </c>
      <c r="B102" s="525" t="s">
        <v>2078</v>
      </c>
      <c r="C102" s="526" t="s">
        <v>2079</v>
      </c>
      <c r="D102" s="526" t="s">
        <v>3</v>
      </c>
      <c r="E102" s="526"/>
      <c r="F102" s="525" t="s">
        <v>17101</v>
      </c>
      <c r="G102" s="525" t="s">
        <v>1873</v>
      </c>
      <c r="H102" s="525" t="s">
        <v>2080</v>
      </c>
      <c r="I102" s="525" t="s">
        <v>2081</v>
      </c>
      <c r="J102" s="526" t="s">
        <v>17592</v>
      </c>
      <c r="K102" s="527"/>
    </row>
    <row r="103" spans="1:11" s="528" customFormat="1" ht="18.95" customHeight="1">
      <c r="A103" s="524">
        <v>97</v>
      </c>
      <c r="B103" s="525" t="s">
        <v>2082</v>
      </c>
      <c r="C103" s="526" t="s">
        <v>2083</v>
      </c>
      <c r="D103" s="526" t="s">
        <v>3</v>
      </c>
      <c r="E103" s="526"/>
      <c r="F103" s="525" t="s">
        <v>17101</v>
      </c>
      <c r="G103" s="525" t="s">
        <v>1873</v>
      </c>
      <c r="H103" s="525" t="s">
        <v>2084</v>
      </c>
      <c r="I103" s="525" t="s">
        <v>2085</v>
      </c>
      <c r="J103" s="526" t="s">
        <v>17592</v>
      </c>
      <c r="K103" s="527"/>
    </row>
    <row r="104" spans="1:11" s="528" customFormat="1" ht="18.95" customHeight="1">
      <c r="A104" s="524">
        <v>98</v>
      </c>
      <c r="B104" s="525" t="s">
        <v>2086</v>
      </c>
      <c r="C104" s="526" t="s">
        <v>2087</v>
      </c>
      <c r="D104" s="526" t="s">
        <v>3</v>
      </c>
      <c r="E104" s="526"/>
      <c r="F104" s="525" t="s">
        <v>17101</v>
      </c>
      <c r="G104" s="525" t="s">
        <v>1873</v>
      </c>
      <c r="H104" s="525" t="s">
        <v>2088</v>
      </c>
      <c r="I104" s="525" t="s">
        <v>2089</v>
      </c>
      <c r="J104" s="526" t="s">
        <v>17592</v>
      </c>
      <c r="K104" s="527"/>
    </row>
    <row r="105" spans="1:11" s="528" customFormat="1" ht="18.95" customHeight="1">
      <c r="A105" s="524">
        <v>99</v>
      </c>
      <c r="B105" s="525" t="s">
        <v>2090</v>
      </c>
      <c r="C105" s="526" t="s">
        <v>2091</v>
      </c>
      <c r="D105" s="526" t="s">
        <v>3</v>
      </c>
      <c r="E105" s="526"/>
      <c r="F105" s="525" t="s">
        <v>17101</v>
      </c>
      <c r="G105" s="525" t="s">
        <v>1873</v>
      </c>
      <c r="H105" s="525" t="s">
        <v>2092</v>
      </c>
      <c r="I105" s="525" t="s">
        <v>2093</v>
      </c>
      <c r="J105" s="526" t="s">
        <v>17592</v>
      </c>
      <c r="K105" s="527"/>
    </row>
    <row r="106" spans="1:11" s="528" customFormat="1" ht="18.95" customHeight="1">
      <c r="A106" s="524">
        <v>100</v>
      </c>
      <c r="B106" s="525" t="s">
        <v>1985</v>
      </c>
      <c r="C106" s="526" t="s">
        <v>603</v>
      </c>
      <c r="D106" s="526" t="s">
        <v>3</v>
      </c>
      <c r="E106" s="526"/>
      <c r="F106" s="525" t="s">
        <v>17099</v>
      </c>
      <c r="G106" s="525" t="s">
        <v>1873</v>
      </c>
      <c r="H106" s="525" t="s">
        <v>1986</v>
      </c>
      <c r="I106" s="525" t="s">
        <v>1987</v>
      </c>
      <c r="J106" s="526" t="s">
        <v>17593</v>
      </c>
      <c r="K106" s="527"/>
    </row>
    <row r="107" spans="1:11" s="528" customFormat="1" ht="18.95" customHeight="1">
      <c r="A107" s="524">
        <v>101</v>
      </c>
      <c r="B107" s="525" t="s">
        <v>1830</v>
      </c>
      <c r="C107" s="526" t="s">
        <v>1988</v>
      </c>
      <c r="D107" s="526" t="s">
        <v>3</v>
      </c>
      <c r="E107" s="526"/>
      <c r="F107" s="525" t="s">
        <v>17099</v>
      </c>
      <c r="G107" s="525" t="s">
        <v>1873</v>
      </c>
      <c r="H107" s="525" t="s">
        <v>1989</v>
      </c>
      <c r="I107" s="525" t="s">
        <v>1990</v>
      </c>
      <c r="J107" s="526" t="s">
        <v>17593</v>
      </c>
      <c r="K107" s="527"/>
    </row>
    <row r="108" spans="1:11" s="528" customFormat="1" ht="18.95" customHeight="1">
      <c r="A108" s="524">
        <v>102</v>
      </c>
      <c r="B108" s="525" t="s">
        <v>1991</v>
      </c>
      <c r="C108" s="526" t="s">
        <v>1992</v>
      </c>
      <c r="D108" s="526" t="s">
        <v>3</v>
      </c>
      <c r="E108" s="526"/>
      <c r="F108" s="525" t="s">
        <v>17099</v>
      </c>
      <c r="G108" s="525" t="s">
        <v>1873</v>
      </c>
      <c r="H108" s="525" t="s">
        <v>1993</v>
      </c>
      <c r="I108" s="525" t="s">
        <v>1994</v>
      </c>
      <c r="J108" s="526" t="s">
        <v>17593</v>
      </c>
      <c r="K108" s="527"/>
    </row>
    <row r="109" spans="1:11" s="528" customFormat="1" ht="18.95" customHeight="1">
      <c r="A109" s="524">
        <v>103</v>
      </c>
      <c r="B109" s="525" t="s">
        <v>1995</v>
      </c>
      <c r="C109" s="526" t="s">
        <v>1996</v>
      </c>
      <c r="D109" s="526" t="s">
        <v>3</v>
      </c>
      <c r="E109" s="526"/>
      <c r="F109" s="525" t="s">
        <v>17099</v>
      </c>
      <c r="G109" s="525" t="s">
        <v>1873</v>
      </c>
      <c r="H109" s="525" t="s">
        <v>1997</v>
      </c>
      <c r="I109" s="525" t="s">
        <v>1998</v>
      </c>
      <c r="J109" s="526" t="s">
        <v>17593</v>
      </c>
      <c r="K109" s="527"/>
    </row>
    <row r="110" spans="1:11" s="528" customFormat="1" ht="18.95" customHeight="1">
      <c r="A110" s="524">
        <v>104</v>
      </c>
      <c r="B110" s="525" t="s">
        <v>1999</v>
      </c>
      <c r="C110" s="526" t="s">
        <v>2000</v>
      </c>
      <c r="D110" s="526" t="s">
        <v>3</v>
      </c>
      <c r="E110" s="526"/>
      <c r="F110" s="525" t="s">
        <v>17099</v>
      </c>
      <c r="G110" s="525" t="s">
        <v>1873</v>
      </c>
      <c r="H110" s="525" t="s">
        <v>2001</v>
      </c>
      <c r="I110" s="525" t="s">
        <v>2002</v>
      </c>
      <c r="J110" s="526" t="s">
        <v>17593</v>
      </c>
      <c r="K110" s="527"/>
    </row>
    <row r="111" spans="1:11" s="528" customFormat="1" ht="18.95" customHeight="1">
      <c r="A111" s="524">
        <v>105</v>
      </c>
      <c r="B111" s="525" t="s">
        <v>2003</v>
      </c>
      <c r="C111" s="526" t="s">
        <v>2004</v>
      </c>
      <c r="D111" s="526" t="s">
        <v>3</v>
      </c>
      <c r="E111" s="526"/>
      <c r="F111" s="525" t="s">
        <v>17099</v>
      </c>
      <c r="G111" s="525" t="s">
        <v>1873</v>
      </c>
      <c r="H111" s="525" t="s">
        <v>2005</v>
      </c>
      <c r="I111" s="525" t="s">
        <v>2006</v>
      </c>
      <c r="J111" s="526" t="s">
        <v>17593</v>
      </c>
      <c r="K111" s="527"/>
    </row>
    <row r="112" spans="1:11" s="528" customFormat="1" ht="18.95" customHeight="1">
      <c r="A112" s="524">
        <v>106</v>
      </c>
      <c r="B112" s="525" t="s">
        <v>2007</v>
      </c>
      <c r="C112" s="526" t="s">
        <v>292</v>
      </c>
      <c r="D112" s="526" t="s">
        <v>3</v>
      </c>
      <c r="E112" s="526"/>
      <c r="F112" s="525" t="s">
        <v>17099</v>
      </c>
      <c r="G112" s="525" t="s">
        <v>1873</v>
      </c>
      <c r="H112" s="525" t="s">
        <v>2008</v>
      </c>
      <c r="I112" s="525" t="s">
        <v>2009</v>
      </c>
      <c r="J112" s="526" t="s">
        <v>17593</v>
      </c>
      <c r="K112" s="527"/>
    </row>
    <row r="113" spans="1:11" s="528" customFormat="1" ht="18.95" customHeight="1">
      <c r="A113" s="524">
        <v>107</v>
      </c>
      <c r="B113" s="525" t="s">
        <v>2010</v>
      </c>
      <c r="C113" s="526" t="s">
        <v>2011</v>
      </c>
      <c r="D113" s="526" t="s">
        <v>3</v>
      </c>
      <c r="E113" s="526"/>
      <c r="F113" s="525" t="s">
        <v>17099</v>
      </c>
      <c r="G113" s="525" t="s">
        <v>1873</v>
      </c>
      <c r="H113" s="525" t="s">
        <v>2012</v>
      </c>
      <c r="I113" s="525" t="s">
        <v>2013</v>
      </c>
      <c r="J113" s="526" t="s">
        <v>17593</v>
      </c>
      <c r="K113" s="527"/>
    </row>
    <row r="114" spans="1:11" s="528" customFormat="1" ht="18.95" customHeight="1">
      <c r="A114" s="524">
        <v>108</v>
      </c>
      <c r="B114" s="525" t="s">
        <v>2014</v>
      </c>
      <c r="C114" s="526" t="s">
        <v>2015</v>
      </c>
      <c r="D114" s="526" t="s">
        <v>3</v>
      </c>
      <c r="E114" s="526"/>
      <c r="F114" s="525" t="s">
        <v>17099</v>
      </c>
      <c r="G114" s="525" t="s">
        <v>1873</v>
      </c>
      <c r="H114" s="525" t="s">
        <v>2016</v>
      </c>
      <c r="I114" s="525" t="s">
        <v>2017</v>
      </c>
      <c r="J114" s="526" t="s">
        <v>17593</v>
      </c>
      <c r="K114" s="527"/>
    </row>
    <row r="115" spans="1:11" s="528" customFormat="1" ht="18.95" customHeight="1">
      <c r="A115" s="524">
        <v>109</v>
      </c>
      <c r="B115" s="525" t="s">
        <v>2018</v>
      </c>
      <c r="C115" s="526" t="s">
        <v>2019</v>
      </c>
      <c r="D115" s="526" t="s">
        <v>3</v>
      </c>
      <c r="E115" s="526"/>
      <c r="F115" s="525" t="s">
        <v>17099</v>
      </c>
      <c r="G115" s="525" t="s">
        <v>1873</v>
      </c>
      <c r="H115" s="525" t="s">
        <v>2020</v>
      </c>
      <c r="I115" s="525" t="s">
        <v>2021</v>
      </c>
      <c r="J115" s="526" t="s">
        <v>17593</v>
      </c>
      <c r="K115" s="527"/>
    </row>
    <row r="116" spans="1:11" s="528" customFormat="1" ht="18.95" customHeight="1">
      <c r="A116" s="524">
        <v>110</v>
      </c>
      <c r="B116" s="525" t="s">
        <v>2022</v>
      </c>
      <c r="C116" s="526" t="s">
        <v>2023</v>
      </c>
      <c r="D116" s="526" t="s">
        <v>3</v>
      </c>
      <c r="E116" s="526"/>
      <c r="F116" s="525" t="s">
        <v>17099</v>
      </c>
      <c r="G116" s="525" t="s">
        <v>1873</v>
      </c>
      <c r="H116" s="525" t="s">
        <v>2024</v>
      </c>
      <c r="I116" s="525" t="s">
        <v>2025</v>
      </c>
      <c r="J116" s="526" t="s">
        <v>17593</v>
      </c>
      <c r="K116" s="527"/>
    </row>
    <row r="117" spans="1:11" s="528" customFormat="1" ht="18.95" customHeight="1">
      <c r="A117" s="524">
        <v>111</v>
      </c>
      <c r="B117" s="525" t="s">
        <v>2026</v>
      </c>
      <c r="C117" s="526" t="s">
        <v>1352</v>
      </c>
      <c r="D117" s="526" t="s">
        <v>3</v>
      </c>
      <c r="E117" s="526"/>
      <c r="F117" s="525" t="s">
        <v>17099</v>
      </c>
      <c r="G117" s="525" t="s">
        <v>1873</v>
      </c>
      <c r="H117" s="525" t="s">
        <v>2027</v>
      </c>
      <c r="I117" s="525" t="s">
        <v>2028</v>
      </c>
      <c r="J117" s="526" t="s">
        <v>17593</v>
      </c>
      <c r="K117" s="527"/>
    </row>
    <row r="118" spans="1:11" s="528" customFormat="1" ht="18.95" customHeight="1">
      <c r="A118" s="524">
        <v>112</v>
      </c>
      <c r="B118" s="525" t="s">
        <v>2029</v>
      </c>
      <c r="C118" s="526" t="s">
        <v>2030</v>
      </c>
      <c r="D118" s="526" t="s">
        <v>3</v>
      </c>
      <c r="E118" s="526"/>
      <c r="F118" s="525" t="s">
        <v>17099</v>
      </c>
      <c r="G118" s="525" t="s">
        <v>1873</v>
      </c>
      <c r="H118" s="525" t="s">
        <v>2031</v>
      </c>
      <c r="I118" s="525" t="s">
        <v>2032</v>
      </c>
      <c r="J118" s="526" t="s">
        <v>17593</v>
      </c>
      <c r="K118" s="527"/>
    </row>
    <row r="119" spans="1:11" s="528" customFormat="1" ht="18.95" customHeight="1">
      <c r="A119" s="524">
        <v>113</v>
      </c>
      <c r="B119" s="525" t="s">
        <v>2033</v>
      </c>
      <c r="C119" s="532">
        <v>28516</v>
      </c>
      <c r="D119" s="526" t="s">
        <v>3</v>
      </c>
      <c r="E119" s="526"/>
      <c r="F119" s="525" t="s">
        <v>17099</v>
      </c>
      <c r="G119" s="525" t="s">
        <v>1873</v>
      </c>
      <c r="H119" s="533" t="s">
        <v>2034</v>
      </c>
      <c r="I119" s="525" t="s">
        <v>2035</v>
      </c>
      <c r="J119" s="526" t="s">
        <v>17593</v>
      </c>
      <c r="K119" s="527"/>
    </row>
    <row r="120" spans="1:11" s="528" customFormat="1" ht="18.95" customHeight="1">
      <c r="A120" s="524">
        <v>114</v>
      </c>
      <c r="B120" s="525" t="s">
        <v>1890</v>
      </c>
      <c r="C120" s="526" t="s">
        <v>1891</v>
      </c>
      <c r="D120" s="526" t="s">
        <v>3</v>
      </c>
      <c r="E120" s="526"/>
      <c r="F120" s="525" t="s">
        <v>17189</v>
      </c>
      <c r="G120" s="525" t="s">
        <v>1873</v>
      </c>
      <c r="H120" s="525" t="s">
        <v>1892</v>
      </c>
      <c r="I120" s="525" t="s">
        <v>1893</v>
      </c>
      <c r="J120" s="526" t="s">
        <v>17593</v>
      </c>
      <c r="K120" s="527"/>
    </row>
    <row r="121" spans="1:11" s="528" customFormat="1" ht="18.95" customHeight="1">
      <c r="A121" s="524">
        <v>115</v>
      </c>
      <c r="B121" s="525" t="s">
        <v>1894</v>
      </c>
      <c r="C121" s="526" t="s">
        <v>1895</v>
      </c>
      <c r="D121" s="526" t="s">
        <v>3</v>
      </c>
      <c r="E121" s="526"/>
      <c r="F121" s="525" t="s">
        <v>17189</v>
      </c>
      <c r="G121" s="525" t="s">
        <v>1873</v>
      </c>
      <c r="H121" s="525" t="s">
        <v>1896</v>
      </c>
      <c r="I121" s="525" t="s">
        <v>1897</v>
      </c>
      <c r="J121" s="526" t="s">
        <v>17593</v>
      </c>
      <c r="K121" s="527"/>
    </row>
    <row r="122" spans="1:11" s="528" customFormat="1" ht="18.95" customHeight="1">
      <c r="A122" s="524">
        <v>116</v>
      </c>
      <c r="B122" s="525" t="s">
        <v>1898</v>
      </c>
      <c r="C122" s="526" t="s">
        <v>1899</v>
      </c>
      <c r="D122" s="526" t="s">
        <v>3</v>
      </c>
      <c r="E122" s="526"/>
      <c r="F122" s="525" t="s">
        <v>17189</v>
      </c>
      <c r="G122" s="525" t="s">
        <v>1873</v>
      </c>
      <c r="H122" s="525" t="s">
        <v>1900</v>
      </c>
      <c r="I122" s="525" t="s">
        <v>1901</v>
      </c>
      <c r="J122" s="526" t="s">
        <v>17593</v>
      </c>
      <c r="K122" s="527"/>
    </row>
    <row r="123" spans="1:11" s="528" customFormat="1" ht="18.95" customHeight="1">
      <c r="A123" s="524">
        <v>117</v>
      </c>
      <c r="B123" s="525" t="s">
        <v>2036</v>
      </c>
      <c r="C123" s="526" t="s">
        <v>2037</v>
      </c>
      <c r="D123" s="526" t="s">
        <v>3</v>
      </c>
      <c r="E123" s="526"/>
      <c r="F123" s="525" t="s">
        <v>17100</v>
      </c>
      <c r="G123" s="525" t="s">
        <v>1873</v>
      </c>
      <c r="H123" s="525" t="s">
        <v>2038</v>
      </c>
      <c r="I123" s="525" t="s">
        <v>2039</v>
      </c>
      <c r="J123" s="526" t="s">
        <v>17593</v>
      </c>
      <c r="K123" s="527"/>
    </row>
    <row r="124" spans="1:11" s="528" customFormat="1" ht="18.95" customHeight="1">
      <c r="A124" s="524">
        <v>118</v>
      </c>
      <c r="B124" s="525" t="s">
        <v>2040</v>
      </c>
      <c r="C124" s="526" t="s">
        <v>2041</v>
      </c>
      <c r="D124" s="526" t="s">
        <v>3</v>
      </c>
      <c r="E124" s="526"/>
      <c r="F124" s="525" t="s">
        <v>17100</v>
      </c>
      <c r="G124" s="525" t="s">
        <v>1873</v>
      </c>
      <c r="H124" s="525" t="s">
        <v>2042</v>
      </c>
      <c r="I124" s="525" t="s">
        <v>2043</v>
      </c>
      <c r="J124" s="526" t="s">
        <v>17593</v>
      </c>
      <c r="K124" s="527"/>
    </row>
    <row r="125" spans="1:11" s="528" customFormat="1" ht="18.95" customHeight="1">
      <c r="A125" s="524">
        <v>119</v>
      </c>
      <c r="B125" s="525" t="s">
        <v>2044</v>
      </c>
      <c r="C125" s="526" t="s">
        <v>1305</v>
      </c>
      <c r="D125" s="526" t="s">
        <v>3</v>
      </c>
      <c r="E125" s="526"/>
      <c r="F125" s="525" t="s">
        <v>17100</v>
      </c>
      <c r="G125" s="525" t="s">
        <v>1873</v>
      </c>
      <c r="H125" s="525" t="s">
        <v>2045</v>
      </c>
      <c r="I125" s="525" t="s">
        <v>2046</v>
      </c>
      <c r="J125" s="526" t="s">
        <v>17593</v>
      </c>
      <c r="K125" s="527"/>
    </row>
    <row r="126" spans="1:11" s="528" customFormat="1" ht="18.95" customHeight="1">
      <c r="A126" s="524">
        <v>120</v>
      </c>
      <c r="B126" s="525" t="s">
        <v>2047</v>
      </c>
      <c r="C126" s="526" t="s">
        <v>2048</v>
      </c>
      <c r="D126" s="526" t="s">
        <v>3</v>
      </c>
      <c r="E126" s="526"/>
      <c r="F126" s="525" t="s">
        <v>17100</v>
      </c>
      <c r="G126" s="525" t="s">
        <v>1873</v>
      </c>
      <c r="H126" s="525" t="s">
        <v>2049</v>
      </c>
      <c r="I126" s="525" t="s">
        <v>2050</v>
      </c>
      <c r="J126" s="526" t="s">
        <v>17593</v>
      </c>
      <c r="K126" s="527"/>
    </row>
    <row r="127" spans="1:11" s="528" customFormat="1" ht="18.95" customHeight="1">
      <c r="A127" s="524">
        <v>121</v>
      </c>
      <c r="B127" s="525" t="s">
        <v>2051</v>
      </c>
      <c r="C127" s="526" t="s">
        <v>2052</v>
      </c>
      <c r="D127" s="526" t="s">
        <v>3</v>
      </c>
      <c r="E127" s="526"/>
      <c r="F127" s="525" t="s">
        <v>17100</v>
      </c>
      <c r="G127" s="525" t="s">
        <v>1873</v>
      </c>
      <c r="H127" s="525" t="s">
        <v>2053</v>
      </c>
      <c r="I127" s="525" t="s">
        <v>2054</v>
      </c>
      <c r="J127" s="526" t="s">
        <v>17593</v>
      </c>
      <c r="K127" s="527"/>
    </row>
    <row r="128" spans="1:11" s="528" customFormat="1" ht="18.95" customHeight="1">
      <c r="A128" s="524">
        <v>122</v>
      </c>
      <c r="B128" s="525" t="s">
        <v>2055</v>
      </c>
      <c r="C128" s="526" t="s">
        <v>2056</v>
      </c>
      <c r="D128" s="526" t="s">
        <v>3</v>
      </c>
      <c r="E128" s="526"/>
      <c r="F128" s="525" t="s">
        <v>17100</v>
      </c>
      <c r="G128" s="525" t="s">
        <v>1873</v>
      </c>
      <c r="H128" s="525" t="s">
        <v>2057</v>
      </c>
      <c r="I128" s="525" t="s">
        <v>2058</v>
      </c>
      <c r="J128" s="526" t="s">
        <v>17593</v>
      </c>
      <c r="K128" s="527"/>
    </row>
    <row r="129" spans="1:11" s="528" customFormat="1" ht="18.95" customHeight="1">
      <c r="A129" s="524">
        <v>123</v>
      </c>
      <c r="B129" s="525" t="s">
        <v>2059</v>
      </c>
      <c r="C129" s="526" t="s">
        <v>2060</v>
      </c>
      <c r="D129" s="526" t="s">
        <v>3</v>
      </c>
      <c r="E129" s="526"/>
      <c r="F129" s="525" t="s">
        <v>17100</v>
      </c>
      <c r="G129" s="525" t="s">
        <v>1873</v>
      </c>
      <c r="H129" s="525" t="s">
        <v>2061</v>
      </c>
      <c r="I129" s="525" t="s">
        <v>2062</v>
      </c>
      <c r="J129" s="526" t="s">
        <v>17593</v>
      </c>
      <c r="K129" s="527"/>
    </row>
    <row r="130" spans="1:11" s="528" customFormat="1" ht="18.95" customHeight="1">
      <c r="A130" s="524">
        <v>124</v>
      </c>
      <c r="B130" s="525" t="s">
        <v>2063</v>
      </c>
      <c r="C130" s="526" t="s">
        <v>2064</v>
      </c>
      <c r="D130" s="526" t="s">
        <v>3</v>
      </c>
      <c r="E130" s="526"/>
      <c r="F130" s="525" t="s">
        <v>17100</v>
      </c>
      <c r="G130" s="525" t="s">
        <v>1873</v>
      </c>
      <c r="H130" s="525" t="s">
        <v>2065</v>
      </c>
      <c r="I130" s="525" t="s">
        <v>2066</v>
      </c>
      <c r="J130" s="526" t="s">
        <v>17593</v>
      </c>
      <c r="K130" s="527"/>
    </row>
    <row r="131" spans="1:11" s="528" customFormat="1" ht="18.95" customHeight="1">
      <c r="A131" s="524">
        <v>125</v>
      </c>
      <c r="B131" s="525" t="s">
        <v>2067</v>
      </c>
      <c r="C131" s="526" t="s">
        <v>2068</v>
      </c>
      <c r="D131" s="526" t="s">
        <v>3</v>
      </c>
      <c r="E131" s="526" t="s">
        <v>138</v>
      </c>
      <c r="F131" s="525" t="s">
        <v>17100</v>
      </c>
      <c r="G131" s="525" t="s">
        <v>1873</v>
      </c>
      <c r="H131" s="525" t="s">
        <v>2069</v>
      </c>
      <c r="I131" s="525" t="s">
        <v>2070</v>
      </c>
      <c r="J131" s="526" t="s">
        <v>17593</v>
      </c>
      <c r="K131" s="527"/>
    </row>
    <row r="132" spans="1:11" s="528" customFormat="1" ht="18.95" customHeight="1">
      <c r="A132" s="524">
        <v>126</v>
      </c>
      <c r="B132" s="529" t="s">
        <v>17775</v>
      </c>
      <c r="C132" s="529" t="s">
        <v>17776</v>
      </c>
      <c r="D132" s="530" t="s">
        <v>17777</v>
      </c>
      <c r="E132" s="529"/>
      <c r="F132" s="529" t="s">
        <v>17215</v>
      </c>
      <c r="G132" s="529" t="s">
        <v>17778</v>
      </c>
      <c r="H132" s="529">
        <v>397170075</v>
      </c>
      <c r="I132" s="531" t="s">
        <v>17779</v>
      </c>
      <c r="J132" s="530" t="s">
        <v>17780</v>
      </c>
      <c r="K132" s="576" t="s">
        <v>17862</v>
      </c>
    </row>
    <row r="133" spans="1:11" s="528" customFormat="1" ht="18.95" customHeight="1">
      <c r="A133" s="524">
        <v>127</v>
      </c>
      <c r="B133" s="525" t="s">
        <v>1547</v>
      </c>
      <c r="C133" s="526" t="s">
        <v>3375</v>
      </c>
      <c r="D133" s="526" t="s">
        <v>3</v>
      </c>
      <c r="E133" s="534"/>
      <c r="F133" s="525" t="s">
        <v>17069</v>
      </c>
      <c r="G133" s="525" t="s">
        <v>3376</v>
      </c>
      <c r="H133" s="525" t="s">
        <v>3377</v>
      </c>
      <c r="I133" s="525" t="s">
        <v>3378</v>
      </c>
      <c r="J133" s="526" t="s">
        <v>17593</v>
      </c>
      <c r="K133" s="527"/>
    </row>
    <row r="134" spans="1:11" s="528" customFormat="1" ht="18.95" customHeight="1">
      <c r="A134" s="524">
        <v>128</v>
      </c>
      <c r="B134" s="525" t="s">
        <v>3379</v>
      </c>
      <c r="C134" s="526" t="s">
        <v>1588</v>
      </c>
      <c r="D134" s="526" t="s">
        <v>11</v>
      </c>
      <c r="E134" s="534"/>
      <c r="F134" s="525" t="s">
        <v>17069</v>
      </c>
      <c r="G134" s="525" t="s">
        <v>3376</v>
      </c>
      <c r="H134" s="525" t="s">
        <v>3380</v>
      </c>
      <c r="I134" s="525" t="s">
        <v>3381</v>
      </c>
      <c r="J134" s="526" t="s">
        <v>17593</v>
      </c>
      <c r="K134" s="527"/>
    </row>
    <row r="135" spans="1:11" s="528" customFormat="1" ht="18.95" customHeight="1">
      <c r="A135" s="524">
        <v>129</v>
      </c>
      <c r="B135" s="525" t="s">
        <v>3382</v>
      </c>
      <c r="C135" s="526" t="s">
        <v>3383</v>
      </c>
      <c r="D135" s="526" t="s">
        <v>11</v>
      </c>
      <c r="E135" s="534"/>
      <c r="F135" s="525" t="s">
        <v>17069</v>
      </c>
      <c r="G135" s="525" t="s">
        <v>3376</v>
      </c>
      <c r="H135" s="525" t="s">
        <v>3384</v>
      </c>
      <c r="I135" s="525" t="s">
        <v>3385</v>
      </c>
      <c r="J135" s="526" t="s">
        <v>17593</v>
      </c>
      <c r="K135" s="527"/>
    </row>
    <row r="136" spans="1:11" s="528" customFormat="1" ht="18.95" customHeight="1">
      <c r="A136" s="524">
        <v>130</v>
      </c>
      <c r="B136" s="525" t="s">
        <v>3386</v>
      </c>
      <c r="C136" s="526" t="s">
        <v>3387</v>
      </c>
      <c r="D136" s="526" t="s">
        <v>11</v>
      </c>
      <c r="E136" s="534"/>
      <c r="F136" s="525" t="s">
        <v>17069</v>
      </c>
      <c r="G136" s="525" t="s">
        <v>3376</v>
      </c>
      <c r="H136" s="525" t="s">
        <v>3388</v>
      </c>
      <c r="I136" s="525" t="s">
        <v>3389</v>
      </c>
      <c r="J136" s="526" t="s">
        <v>17593</v>
      </c>
      <c r="K136" s="527"/>
    </row>
    <row r="137" spans="1:11" s="528" customFormat="1" ht="18.95" customHeight="1">
      <c r="A137" s="524">
        <v>131</v>
      </c>
      <c r="B137" s="525" t="s">
        <v>3390</v>
      </c>
      <c r="C137" s="526" t="s">
        <v>3391</v>
      </c>
      <c r="D137" s="526" t="s">
        <v>3</v>
      </c>
      <c r="E137" s="534"/>
      <c r="F137" s="525" t="s">
        <v>17192</v>
      </c>
      <c r="G137" s="525" t="s">
        <v>3376</v>
      </c>
      <c r="H137" s="525" t="s">
        <v>3392</v>
      </c>
      <c r="I137" s="525" t="s">
        <v>3393</v>
      </c>
      <c r="J137" s="526" t="s">
        <v>17593</v>
      </c>
      <c r="K137" s="527"/>
    </row>
    <row r="138" spans="1:11" s="528" customFormat="1" ht="18.95" customHeight="1">
      <c r="A138" s="524">
        <v>132</v>
      </c>
      <c r="B138" s="525" t="s">
        <v>3394</v>
      </c>
      <c r="C138" s="526" t="s">
        <v>3395</v>
      </c>
      <c r="D138" s="526" t="s">
        <v>3</v>
      </c>
      <c r="E138" s="534"/>
      <c r="F138" s="525" t="s">
        <v>17192</v>
      </c>
      <c r="G138" s="525" t="s">
        <v>3376</v>
      </c>
      <c r="H138" s="525" t="s">
        <v>3396</v>
      </c>
      <c r="I138" s="525" t="s">
        <v>3397</v>
      </c>
      <c r="J138" s="526" t="s">
        <v>17593</v>
      </c>
      <c r="K138" s="527"/>
    </row>
    <row r="139" spans="1:11" s="528" customFormat="1" ht="18.95" customHeight="1">
      <c r="A139" s="524">
        <v>133</v>
      </c>
      <c r="B139" s="525" t="s">
        <v>3398</v>
      </c>
      <c r="C139" s="526" t="s">
        <v>3399</v>
      </c>
      <c r="D139" s="526" t="s">
        <v>3</v>
      </c>
      <c r="E139" s="534"/>
      <c r="F139" s="525" t="s">
        <v>17192</v>
      </c>
      <c r="G139" s="525" t="s">
        <v>3376</v>
      </c>
      <c r="H139" s="525" t="s">
        <v>3400</v>
      </c>
      <c r="I139" s="525" t="s">
        <v>3401</v>
      </c>
      <c r="J139" s="526" t="s">
        <v>17593</v>
      </c>
      <c r="K139" s="527"/>
    </row>
    <row r="140" spans="1:11" s="528" customFormat="1" ht="18.95" customHeight="1">
      <c r="A140" s="524">
        <v>134</v>
      </c>
      <c r="B140" s="525" t="s">
        <v>2435</v>
      </c>
      <c r="C140" s="526" t="s">
        <v>3402</v>
      </c>
      <c r="D140" s="526" t="s">
        <v>3</v>
      </c>
      <c r="E140" s="526" t="s">
        <v>138</v>
      </c>
      <c r="F140" s="525" t="s">
        <v>17102</v>
      </c>
      <c r="G140" s="525" t="s">
        <v>3376</v>
      </c>
      <c r="H140" s="525" t="s">
        <v>3403</v>
      </c>
      <c r="I140" s="525" t="s">
        <v>3404</v>
      </c>
      <c r="J140" s="526" t="s">
        <v>17593</v>
      </c>
      <c r="K140" s="527"/>
    </row>
    <row r="141" spans="1:11" s="528" customFormat="1" ht="18.95" customHeight="1">
      <c r="A141" s="524">
        <v>135</v>
      </c>
      <c r="B141" s="525" t="s">
        <v>3405</v>
      </c>
      <c r="C141" s="526" t="s">
        <v>3406</v>
      </c>
      <c r="D141" s="526" t="s">
        <v>3</v>
      </c>
      <c r="E141" s="526"/>
      <c r="F141" s="525" t="s">
        <v>17102</v>
      </c>
      <c r="G141" s="525" t="s">
        <v>3376</v>
      </c>
      <c r="H141" s="525" t="s">
        <v>3407</v>
      </c>
      <c r="I141" s="525" t="s">
        <v>3408</v>
      </c>
      <c r="J141" s="526" t="s">
        <v>17593</v>
      </c>
      <c r="K141" s="527"/>
    </row>
    <row r="142" spans="1:11" s="528" customFormat="1" ht="18.95" customHeight="1">
      <c r="A142" s="524">
        <v>136</v>
      </c>
      <c r="B142" s="525" t="s">
        <v>3409</v>
      </c>
      <c r="C142" s="526" t="s">
        <v>3410</v>
      </c>
      <c r="D142" s="526" t="s">
        <v>3</v>
      </c>
      <c r="E142" s="526"/>
      <c r="F142" s="525" t="s">
        <v>17102</v>
      </c>
      <c r="G142" s="525" t="s">
        <v>3376</v>
      </c>
      <c r="H142" s="525" t="s">
        <v>3411</v>
      </c>
      <c r="I142" s="525" t="s">
        <v>3412</v>
      </c>
      <c r="J142" s="526" t="s">
        <v>17593</v>
      </c>
      <c r="K142" s="527"/>
    </row>
    <row r="143" spans="1:11" s="528" customFormat="1" ht="18.95" customHeight="1">
      <c r="A143" s="524">
        <v>137</v>
      </c>
      <c r="B143" s="525" t="s">
        <v>3413</v>
      </c>
      <c r="C143" s="526" t="s">
        <v>1799</v>
      </c>
      <c r="D143" s="526" t="s">
        <v>3</v>
      </c>
      <c r="E143" s="526"/>
      <c r="F143" s="525" t="s">
        <v>17102</v>
      </c>
      <c r="G143" s="525" t="s">
        <v>3376</v>
      </c>
      <c r="H143" s="525" t="s">
        <v>3414</v>
      </c>
      <c r="I143" s="525" t="s">
        <v>3415</v>
      </c>
      <c r="J143" s="526" t="s">
        <v>17593</v>
      </c>
      <c r="K143" s="527"/>
    </row>
    <row r="144" spans="1:11" s="528" customFormat="1" ht="18.95" customHeight="1">
      <c r="A144" s="524">
        <v>138</v>
      </c>
      <c r="B144" s="525" t="s">
        <v>3416</v>
      </c>
      <c r="C144" s="526" t="s">
        <v>3417</v>
      </c>
      <c r="D144" s="526" t="s">
        <v>3</v>
      </c>
      <c r="E144" s="526"/>
      <c r="F144" s="525" t="s">
        <v>17102</v>
      </c>
      <c r="G144" s="525" t="s">
        <v>3376</v>
      </c>
      <c r="H144" s="525" t="s">
        <v>3418</v>
      </c>
      <c r="I144" s="525" t="s">
        <v>3419</v>
      </c>
      <c r="J144" s="526" t="s">
        <v>17593</v>
      </c>
      <c r="K144" s="527"/>
    </row>
    <row r="145" spans="1:11" s="528" customFormat="1" ht="18.95" customHeight="1">
      <c r="A145" s="524">
        <v>139</v>
      </c>
      <c r="B145" s="525" t="s">
        <v>3420</v>
      </c>
      <c r="C145" s="526" t="s">
        <v>3421</v>
      </c>
      <c r="D145" s="526" t="s">
        <v>3</v>
      </c>
      <c r="E145" s="526"/>
      <c r="F145" s="525" t="s">
        <v>17102</v>
      </c>
      <c r="G145" s="525" t="s">
        <v>3376</v>
      </c>
      <c r="H145" s="525" t="s">
        <v>3422</v>
      </c>
      <c r="I145" s="525" t="s">
        <v>3423</v>
      </c>
      <c r="J145" s="526" t="s">
        <v>17593</v>
      </c>
      <c r="K145" s="527"/>
    </row>
    <row r="146" spans="1:11" s="528" customFormat="1" ht="18.95" customHeight="1">
      <c r="A146" s="524">
        <v>140</v>
      </c>
      <c r="B146" s="525" t="s">
        <v>3424</v>
      </c>
      <c r="C146" s="526" t="s">
        <v>3425</v>
      </c>
      <c r="D146" s="526" t="s">
        <v>11</v>
      </c>
      <c r="E146" s="526"/>
      <c r="F146" s="525" t="s">
        <v>17102</v>
      </c>
      <c r="G146" s="525" t="s">
        <v>3376</v>
      </c>
      <c r="H146" s="525" t="s">
        <v>3426</v>
      </c>
      <c r="I146" s="525" t="s">
        <v>3427</v>
      </c>
      <c r="J146" s="526" t="s">
        <v>17593</v>
      </c>
      <c r="K146" s="527"/>
    </row>
    <row r="147" spans="1:11" s="528" customFormat="1" ht="18.95" customHeight="1">
      <c r="A147" s="524">
        <v>141</v>
      </c>
      <c r="B147" s="525" t="s">
        <v>3428</v>
      </c>
      <c r="C147" s="526" t="s">
        <v>3429</v>
      </c>
      <c r="D147" s="526" t="s">
        <v>3</v>
      </c>
      <c r="E147" s="526"/>
      <c r="F147" s="525" t="s">
        <v>17102</v>
      </c>
      <c r="G147" s="525" t="s">
        <v>3376</v>
      </c>
      <c r="H147" s="525" t="s">
        <v>3430</v>
      </c>
      <c r="I147" s="525" t="s">
        <v>3431</v>
      </c>
      <c r="J147" s="526" t="s">
        <v>17593</v>
      </c>
      <c r="K147" s="527"/>
    </row>
    <row r="148" spans="1:11" s="528" customFormat="1" ht="18.95" customHeight="1">
      <c r="A148" s="524">
        <v>142</v>
      </c>
      <c r="B148" s="525" t="s">
        <v>3432</v>
      </c>
      <c r="C148" s="526" t="s">
        <v>3433</v>
      </c>
      <c r="D148" s="526" t="s">
        <v>3</v>
      </c>
      <c r="E148" s="526" t="s">
        <v>470</v>
      </c>
      <c r="F148" s="525" t="s">
        <v>17103</v>
      </c>
      <c r="G148" s="525" t="s">
        <v>3376</v>
      </c>
      <c r="H148" s="525" t="s">
        <v>3434</v>
      </c>
      <c r="I148" s="525" t="s">
        <v>3435</v>
      </c>
      <c r="J148" s="526" t="s">
        <v>17593</v>
      </c>
      <c r="K148" s="527"/>
    </row>
    <row r="149" spans="1:11" s="528" customFormat="1" ht="18.95" customHeight="1">
      <c r="A149" s="524">
        <v>143</v>
      </c>
      <c r="B149" s="525" t="s">
        <v>3436</v>
      </c>
      <c r="C149" s="526" t="s">
        <v>569</v>
      </c>
      <c r="D149" s="526" t="s">
        <v>3</v>
      </c>
      <c r="E149" s="526" t="s">
        <v>138</v>
      </c>
      <c r="F149" s="525" t="s">
        <v>17103</v>
      </c>
      <c r="G149" s="525" t="s">
        <v>3376</v>
      </c>
      <c r="H149" s="525" t="s">
        <v>3437</v>
      </c>
      <c r="I149" s="525" t="s">
        <v>3438</v>
      </c>
      <c r="J149" s="526" t="s">
        <v>17593</v>
      </c>
      <c r="K149" s="527"/>
    </row>
    <row r="150" spans="1:11" s="528" customFormat="1" ht="18.95" customHeight="1">
      <c r="A150" s="524">
        <v>144</v>
      </c>
      <c r="B150" s="525" t="s">
        <v>3439</v>
      </c>
      <c r="C150" s="526" t="s">
        <v>3440</v>
      </c>
      <c r="D150" s="526" t="s">
        <v>3</v>
      </c>
      <c r="E150" s="526"/>
      <c r="F150" s="525" t="s">
        <v>17103</v>
      </c>
      <c r="G150" s="525" t="s">
        <v>3376</v>
      </c>
      <c r="H150" s="525" t="s">
        <v>3441</v>
      </c>
      <c r="I150" s="525" t="s">
        <v>3442</v>
      </c>
      <c r="J150" s="526" t="s">
        <v>17593</v>
      </c>
      <c r="K150" s="527"/>
    </row>
    <row r="151" spans="1:11" s="528" customFormat="1" ht="18.95" customHeight="1">
      <c r="A151" s="524">
        <v>145</v>
      </c>
      <c r="B151" s="525" t="s">
        <v>3443</v>
      </c>
      <c r="C151" s="526" t="s">
        <v>3444</v>
      </c>
      <c r="D151" s="526" t="s">
        <v>3</v>
      </c>
      <c r="E151" s="526"/>
      <c r="F151" s="525" t="s">
        <v>17103</v>
      </c>
      <c r="G151" s="525" t="s">
        <v>3376</v>
      </c>
      <c r="H151" s="525" t="s">
        <v>3445</v>
      </c>
      <c r="I151" s="525" t="s">
        <v>3446</v>
      </c>
      <c r="J151" s="526" t="s">
        <v>17593</v>
      </c>
      <c r="K151" s="527"/>
    </row>
    <row r="152" spans="1:11" s="528" customFormat="1" ht="18.95" customHeight="1">
      <c r="A152" s="524">
        <v>146</v>
      </c>
      <c r="B152" s="525" t="s">
        <v>3447</v>
      </c>
      <c r="C152" s="526" t="s">
        <v>3448</v>
      </c>
      <c r="D152" s="526" t="s">
        <v>3</v>
      </c>
      <c r="E152" s="526"/>
      <c r="F152" s="525" t="s">
        <v>17103</v>
      </c>
      <c r="G152" s="525" t="s">
        <v>3376</v>
      </c>
      <c r="H152" s="525" t="s">
        <v>3449</v>
      </c>
      <c r="I152" s="525" t="s">
        <v>3450</v>
      </c>
      <c r="J152" s="526" t="s">
        <v>17593</v>
      </c>
      <c r="K152" s="527"/>
    </row>
    <row r="153" spans="1:11" s="528" customFormat="1" ht="18.95" customHeight="1">
      <c r="A153" s="524">
        <v>147</v>
      </c>
      <c r="B153" s="525" t="s">
        <v>1077</v>
      </c>
      <c r="C153" s="526" t="s">
        <v>3461</v>
      </c>
      <c r="D153" s="526" t="s">
        <v>3</v>
      </c>
      <c r="E153" s="526"/>
      <c r="F153" s="525" t="s">
        <v>17105</v>
      </c>
      <c r="G153" s="525" t="s">
        <v>3376</v>
      </c>
      <c r="H153" s="525" t="s">
        <v>3462</v>
      </c>
      <c r="I153" s="525" t="s">
        <v>3463</v>
      </c>
      <c r="J153" s="526" t="s">
        <v>17593</v>
      </c>
      <c r="K153" s="527"/>
    </row>
    <row r="154" spans="1:11" s="528" customFormat="1" ht="18.95" customHeight="1">
      <c r="A154" s="524">
        <v>148</v>
      </c>
      <c r="B154" s="525" t="s">
        <v>3097</v>
      </c>
      <c r="C154" s="526" t="s">
        <v>3464</v>
      </c>
      <c r="D154" s="526" t="s">
        <v>3</v>
      </c>
      <c r="E154" s="526"/>
      <c r="F154" s="525" t="s">
        <v>17105</v>
      </c>
      <c r="G154" s="525" t="s">
        <v>3376</v>
      </c>
      <c r="H154" s="525" t="s">
        <v>3465</v>
      </c>
      <c r="I154" s="525" t="s">
        <v>3466</v>
      </c>
      <c r="J154" s="526" t="s">
        <v>17593</v>
      </c>
      <c r="K154" s="527"/>
    </row>
    <row r="155" spans="1:11" s="528" customFormat="1" ht="18.95" customHeight="1">
      <c r="A155" s="524">
        <v>149</v>
      </c>
      <c r="B155" s="525" t="s">
        <v>3467</v>
      </c>
      <c r="C155" s="526" t="s">
        <v>3468</v>
      </c>
      <c r="D155" s="526" t="s">
        <v>3</v>
      </c>
      <c r="E155" s="526"/>
      <c r="F155" s="525" t="s">
        <v>17105</v>
      </c>
      <c r="G155" s="525" t="s">
        <v>3376</v>
      </c>
      <c r="H155" s="525" t="s">
        <v>3469</v>
      </c>
      <c r="I155" s="525" t="s">
        <v>3470</v>
      </c>
      <c r="J155" s="526" t="s">
        <v>17593</v>
      </c>
      <c r="K155" s="527"/>
    </row>
    <row r="156" spans="1:11" s="528" customFormat="1" ht="18.95" customHeight="1">
      <c r="A156" s="524">
        <v>150</v>
      </c>
      <c r="B156" s="525" t="s">
        <v>3471</v>
      </c>
      <c r="C156" s="526" t="s">
        <v>3472</v>
      </c>
      <c r="D156" s="526" t="s">
        <v>11</v>
      </c>
      <c r="E156" s="526"/>
      <c r="F156" s="525" t="s">
        <v>17105</v>
      </c>
      <c r="G156" s="525" t="s">
        <v>3376</v>
      </c>
      <c r="H156" s="525" t="s">
        <v>3473</v>
      </c>
      <c r="I156" s="525" t="s">
        <v>3474</v>
      </c>
      <c r="J156" s="526" t="s">
        <v>17593</v>
      </c>
      <c r="K156" s="527"/>
    </row>
    <row r="157" spans="1:11" s="528" customFormat="1" ht="18.95" customHeight="1">
      <c r="A157" s="524">
        <v>151</v>
      </c>
      <c r="B157" s="525" t="s">
        <v>3451</v>
      </c>
      <c r="C157" s="526" t="s">
        <v>3452</v>
      </c>
      <c r="D157" s="526" t="s">
        <v>3</v>
      </c>
      <c r="E157" s="526"/>
      <c r="F157" s="525" t="s">
        <v>17104</v>
      </c>
      <c r="G157" s="525" t="s">
        <v>3376</v>
      </c>
      <c r="H157" s="525" t="s">
        <v>3453</v>
      </c>
      <c r="I157" s="525" t="s">
        <v>3454</v>
      </c>
      <c r="J157" s="526" t="s">
        <v>17594</v>
      </c>
      <c r="K157" s="527"/>
    </row>
    <row r="158" spans="1:11" s="528" customFormat="1" ht="18.95" customHeight="1">
      <c r="A158" s="524">
        <v>152</v>
      </c>
      <c r="B158" s="525" t="s">
        <v>3455</v>
      </c>
      <c r="C158" s="526" t="s">
        <v>3456</v>
      </c>
      <c r="D158" s="526" t="s">
        <v>3</v>
      </c>
      <c r="E158" s="526"/>
      <c r="F158" s="525" t="s">
        <v>17104</v>
      </c>
      <c r="G158" s="525" t="s">
        <v>3376</v>
      </c>
      <c r="H158" s="525" t="s">
        <v>3457</v>
      </c>
      <c r="I158" s="525" t="s">
        <v>3458</v>
      </c>
      <c r="J158" s="526" t="s">
        <v>17594</v>
      </c>
      <c r="K158" s="527"/>
    </row>
    <row r="159" spans="1:11" s="528" customFormat="1" ht="18.95" customHeight="1">
      <c r="A159" s="524">
        <v>153</v>
      </c>
      <c r="B159" s="525" t="s">
        <v>2176</v>
      </c>
      <c r="C159" s="526" t="s">
        <v>569</v>
      </c>
      <c r="D159" s="526" t="s">
        <v>3</v>
      </c>
      <c r="E159" s="526"/>
      <c r="F159" s="525" t="s">
        <v>17104</v>
      </c>
      <c r="G159" s="525" t="s">
        <v>3376</v>
      </c>
      <c r="H159" s="525" t="s">
        <v>3459</v>
      </c>
      <c r="I159" s="525" t="s">
        <v>3460</v>
      </c>
      <c r="J159" s="526" t="s">
        <v>17594</v>
      </c>
      <c r="K159" s="527"/>
    </row>
    <row r="160" spans="1:11" s="528" customFormat="1" ht="18.95" customHeight="1">
      <c r="A160" s="524">
        <v>154</v>
      </c>
      <c r="B160" s="525" t="s">
        <v>3479</v>
      </c>
      <c r="C160" s="526" t="s">
        <v>2359</v>
      </c>
      <c r="D160" s="526" t="s">
        <v>3</v>
      </c>
      <c r="E160" s="526"/>
      <c r="F160" s="525" t="s">
        <v>17107</v>
      </c>
      <c r="G160" s="525" t="s">
        <v>3376</v>
      </c>
      <c r="H160" s="525" t="s">
        <v>3480</v>
      </c>
      <c r="I160" s="525" t="s">
        <v>3481</v>
      </c>
      <c r="J160" s="526" t="s">
        <v>17594</v>
      </c>
      <c r="K160" s="527"/>
    </row>
    <row r="161" spans="1:11" s="528" customFormat="1" ht="18.95" customHeight="1">
      <c r="A161" s="524">
        <v>155</v>
      </c>
      <c r="B161" s="525" t="s">
        <v>3482</v>
      </c>
      <c r="C161" s="526" t="s">
        <v>3483</v>
      </c>
      <c r="D161" s="526" t="s">
        <v>3</v>
      </c>
      <c r="E161" s="526"/>
      <c r="F161" s="525" t="s">
        <v>17107</v>
      </c>
      <c r="G161" s="525" t="s">
        <v>3376</v>
      </c>
      <c r="H161" s="525" t="s">
        <v>3484</v>
      </c>
      <c r="I161" s="525" t="s">
        <v>3485</v>
      </c>
      <c r="J161" s="526" t="s">
        <v>17594</v>
      </c>
      <c r="K161" s="527"/>
    </row>
    <row r="162" spans="1:11" s="528" customFormat="1" ht="18.95" customHeight="1">
      <c r="A162" s="524">
        <v>156</v>
      </c>
      <c r="B162" s="525" t="s">
        <v>2277</v>
      </c>
      <c r="C162" s="526" t="s">
        <v>3486</v>
      </c>
      <c r="D162" s="526" t="s">
        <v>3</v>
      </c>
      <c r="E162" s="526"/>
      <c r="F162" s="525" t="s">
        <v>17107</v>
      </c>
      <c r="G162" s="525" t="s">
        <v>3376</v>
      </c>
      <c r="H162" s="525" t="s">
        <v>3487</v>
      </c>
      <c r="I162" s="525" t="s">
        <v>3488</v>
      </c>
      <c r="J162" s="526" t="s">
        <v>17594</v>
      </c>
      <c r="K162" s="527"/>
    </row>
    <row r="163" spans="1:11" s="528" customFormat="1" ht="18.95" customHeight="1">
      <c r="A163" s="524">
        <v>157</v>
      </c>
      <c r="B163" s="525" t="s">
        <v>3489</v>
      </c>
      <c r="C163" s="526" t="s">
        <v>3490</v>
      </c>
      <c r="D163" s="526" t="s">
        <v>3</v>
      </c>
      <c r="E163" s="526"/>
      <c r="F163" s="525" t="s">
        <v>17107</v>
      </c>
      <c r="G163" s="525" t="s">
        <v>3376</v>
      </c>
      <c r="H163" s="525" t="s">
        <v>3491</v>
      </c>
      <c r="I163" s="525" t="s">
        <v>3492</v>
      </c>
      <c r="J163" s="526" t="s">
        <v>17594</v>
      </c>
      <c r="K163" s="527"/>
    </row>
    <row r="164" spans="1:11" s="528" customFormat="1" ht="18.95" customHeight="1">
      <c r="A164" s="524">
        <v>158</v>
      </c>
      <c r="B164" s="525" t="s">
        <v>1181</v>
      </c>
      <c r="C164" s="526" t="s">
        <v>2507</v>
      </c>
      <c r="D164" s="526" t="s">
        <v>3</v>
      </c>
      <c r="E164" s="526"/>
      <c r="F164" s="525" t="s">
        <v>17107</v>
      </c>
      <c r="G164" s="525" t="s">
        <v>3376</v>
      </c>
      <c r="H164" s="525" t="s">
        <v>3493</v>
      </c>
      <c r="I164" s="525" t="s">
        <v>3494</v>
      </c>
      <c r="J164" s="526" t="s">
        <v>17594</v>
      </c>
      <c r="K164" s="527"/>
    </row>
    <row r="165" spans="1:11" s="528" customFormat="1" ht="18.95" customHeight="1">
      <c r="A165" s="524">
        <v>159</v>
      </c>
      <c r="B165" s="525" t="s">
        <v>554</v>
      </c>
      <c r="C165" s="526" t="s">
        <v>3495</v>
      </c>
      <c r="D165" s="526" t="s">
        <v>3</v>
      </c>
      <c r="E165" s="526"/>
      <c r="F165" s="525" t="s">
        <v>17108</v>
      </c>
      <c r="G165" s="525" t="s">
        <v>3376</v>
      </c>
      <c r="H165" s="525" t="s">
        <v>3496</v>
      </c>
      <c r="I165" s="525" t="s">
        <v>3497</v>
      </c>
      <c r="J165" s="526" t="s">
        <v>17594</v>
      </c>
      <c r="K165" s="527"/>
    </row>
    <row r="166" spans="1:11" s="528" customFormat="1" ht="18.95" customHeight="1">
      <c r="A166" s="524">
        <v>160</v>
      </c>
      <c r="B166" s="525" t="s">
        <v>2097</v>
      </c>
      <c r="C166" s="526" t="s">
        <v>3498</v>
      </c>
      <c r="D166" s="526" t="s">
        <v>3</v>
      </c>
      <c r="E166" s="526"/>
      <c r="F166" s="525" t="s">
        <v>17108</v>
      </c>
      <c r="G166" s="525" t="s">
        <v>3376</v>
      </c>
      <c r="H166" s="525" t="s">
        <v>3499</v>
      </c>
      <c r="I166" s="525" t="s">
        <v>3500</v>
      </c>
      <c r="J166" s="526" t="s">
        <v>17594</v>
      </c>
      <c r="K166" s="527"/>
    </row>
    <row r="167" spans="1:11" s="528" customFormat="1" ht="18.95" customHeight="1">
      <c r="A167" s="524">
        <v>161</v>
      </c>
      <c r="B167" s="525" t="s">
        <v>3501</v>
      </c>
      <c r="C167" s="526" t="s">
        <v>615</v>
      </c>
      <c r="D167" s="526" t="s">
        <v>3</v>
      </c>
      <c r="E167" s="526"/>
      <c r="F167" s="525" t="s">
        <v>17108</v>
      </c>
      <c r="G167" s="525" t="s">
        <v>3376</v>
      </c>
      <c r="H167" s="525" t="s">
        <v>3502</v>
      </c>
      <c r="I167" s="525" t="s">
        <v>3503</v>
      </c>
      <c r="J167" s="526" t="s">
        <v>17594</v>
      </c>
      <c r="K167" s="527"/>
    </row>
    <row r="168" spans="1:11" s="528" customFormat="1" ht="18.95" customHeight="1">
      <c r="A168" s="524">
        <v>162</v>
      </c>
      <c r="B168" s="525" t="s">
        <v>3504</v>
      </c>
      <c r="C168" s="526" t="s">
        <v>3505</v>
      </c>
      <c r="D168" s="526" t="s">
        <v>3</v>
      </c>
      <c r="E168" s="526"/>
      <c r="F168" s="525" t="s">
        <v>17108</v>
      </c>
      <c r="G168" s="525" t="s">
        <v>3376</v>
      </c>
      <c r="H168" s="525" t="s">
        <v>3506</v>
      </c>
      <c r="I168" s="525" t="s">
        <v>3507</v>
      </c>
      <c r="J168" s="526" t="s">
        <v>17594</v>
      </c>
      <c r="K168" s="527"/>
    </row>
    <row r="169" spans="1:11" s="528" customFormat="1" ht="18.95" customHeight="1">
      <c r="A169" s="524">
        <v>163</v>
      </c>
      <c r="B169" s="525" t="s">
        <v>3508</v>
      </c>
      <c r="C169" s="526" t="s">
        <v>3509</v>
      </c>
      <c r="D169" s="526" t="s">
        <v>3</v>
      </c>
      <c r="E169" s="526"/>
      <c r="F169" s="525" t="s">
        <v>17108</v>
      </c>
      <c r="G169" s="525" t="s">
        <v>3376</v>
      </c>
      <c r="H169" s="525" t="s">
        <v>3510</v>
      </c>
      <c r="I169" s="525" t="s">
        <v>3511</v>
      </c>
      <c r="J169" s="526" t="s">
        <v>17594</v>
      </c>
      <c r="K169" s="527"/>
    </row>
    <row r="170" spans="1:11" s="528" customFormat="1" ht="18.95" customHeight="1">
      <c r="A170" s="524">
        <v>164</v>
      </c>
      <c r="B170" s="525" t="s">
        <v>3245</v>
      </c>
      <c r="C170" s="526" t="s">
        <v>3512</v>
      </c>
      <c r="D170" s="526" t="s">
        <v>3</v>
      </c>
      <c r="E170" s="526"/>
      <c r="F170" s="525" t="s">
        <v>17108</v>
      </c>
      <c r="G170" s="525" t="s">
        <v>3376</v>
      </c>
      <c r="H170" s="525" t="s">
        <v>3513</v>
      </c>
      <c r="I170" s="525" t="s">
        <v>3514</v>
      </c>
      <c r="J170" s="526" t="s">
        <v>17594</v>
      </c>
      <c r="K170" s="527"/>
    </row>
    <row r="171" spans="1:11" s="528" customFormat="1" ht="18.95" customHeight="1">
      <c r="A171" s="524">
        <v>165</v>
      </c>
      <c r="B171" s="525" t="s">
        <v>1579</v>
      </c>
      <c r="C171" s="526" t="s">
        <v>3515</v>
      </c>
      <c r="D171" s="526" t="s">
        <v>3</v>
      </c>
      <c r="E171" s="526"/>
      <c r="F171" s="525" t="s">
        <v>17108</v>
      </c>
      <c r="G171" s="525" t="s">
        <v>3376</v>
      </c>
      <c r="H171" s="525" t="s">
        <v>3516</v>
      </c>
      <c r="I171" s="525" t="s">
        <v>3517</v>
      </c>
      <c r="J171" s="526" t="s">
        <v>17594</v>
      </c>
      <c r="K171" s="527"/>
    </row>
    <row r="172" spans="1:11" s="528" customFormat="1" ht="18.95" customHeight="1">
      <c r="A172" s="524">
        <v>166</v>
      </c>
      <c r="B172" s="525" t="s">
        <v>3518</v>
      </c>
      <c r="C172" s="526" t="s">
        <v>3519</v>
      </c>
      <c r="D172" s="526" t="s">
        <v>3</v>
      </c>
      <c r="E172" s="526"/>
      <c r="F172" s="525" t="s">
        <v>17108</v>
      </c>
      <c r="G172" s="525" t="s">
        <v>3376</v>
      </c>
      <c r="H172" s="525" t="s">
        <v>3520</v>
      </c>
      <c r="I172" s="525" t="s">
        <v>3521</v>
      </c>
      <c r="J172" s="526" t="s">
        <v>17594</v>
      </c>
      <c r="K172" s="527"/>
    </row>
    <row r="173" spans="1:11" s="528" customFormat="1" ht="18.95" customHeight="1">
      <c r="A173" s="524">
        <v>167</v>
      </c>
      <c r="B173" s="525" t="s">
        <v>3475</v>
      </c>
      <c r="C173" s="526" t="s">
        <v>3476</v>
      </c>
      <c r="D173" s="526" t="s">
        <v>3</v>
      </c>
      <c r="E173" s="526"/>
      <c r="F173" s="525" t="s">
        <v>17106</v>
      </c>
      <c r="G173" s="525" t="s">
        <v>3376</v>
      </c>
      <c r="H173" s="525" t="s">
        <v>3477</v>
      </c>
      <c r="I173" s="525" t="s">
        <v>3478</v>
      </c>
      <c r="J173" s="526" t="s">
        <v>17594</v>
      </c>
      <c r="K173" s="527"/>
    </row>
    <row r="174" spans="1:11" s="528" customFormat="1" ht="18.95" customHeight="1">
      <c r="A174" s="524">
        <v>168</v>
      </c>
      <c r="B174" s="525" t="s">
        <v>3522</v>
      </c>
      <c r="C174" s="526" t="s">
        <v>3523</v>
      </c>
      <c r="D174" s="526" t="s">
        <v>3</v>
      </c>
      <c r="E174" s="526"/>
      <c r="F174" s="525" t="s">
        <v>17109</v>
      </c>
      <c r="G174" s="525" t="s">
        <v>3376</v>
      </c>
      <c r="H174" s="525" t="s">
        <v>3524</v>
      </c>
      <c r="I174" s="525" t="s">
        <v>3525</v>
      </c>
      <c r="J174" s="526" t="s">
        <v>17594</v>
      </c>
      <c r="K174" s="527"/>
    </row>
    <row r="175" spans="1:11" s="528" customFormat="1" ht="18.95" customHeight="1">
      <c r="A175" s="524">
        <v>169</v>
      </c>
      <c r="B175" s="525" t="s">
        <v>3526</v>
      </c>
      <c r="C175" s="526" t="s">
        <v>3527</v>
      </c>
      <c r="D175" s="526" t="s">
        <v>3</v>
      </c>
      <c r="E175" s="526"/>
      <c r="F175" s="525" t="s">
        <v>17109</v>
      </c>
      <c r="G175" s="525" t="s">
        <v>3376</v>
      </c>
      <c r="H175" s="525" t="s">
        <v>3528</v>
      </c>
      <c r="I175" s="525" t="s">
        <v>3529</v>
      </c>
      <c r="J175" s="526" t="s">
        <v>17594</v>
      </c>
      <c r="K175" s="527"/>
    </row>
    <row r="176" spans="1:11" s="528" customFormat="1" ht="18.95" customHeight="1">
      <c r="A176" s="524">
        <v>170</v>
      </c>
      <c r="B176" s="525" t="s">
        <v>3530</v>
      </c>
      <c r="C176" s="526" t="s">
        <v>3531</v>
      </c>
      <c r="D176" s="526" t="s">
        <v>3</v>
      </c>
      <c r="E176" s="526" t="s">
        <v>138</v>
      </c>
      <c r="F176" s="525" t="s">
        <v>17109</v>
      </c>
      <c r="G176" s="525" t="s">
        <v>3376</v>
      </c>
      <c r="H176" s="525" t="s">
        <v>3532</v>
      </c>
      <c r="I176" s="525" t="s">
        <v>3533</v>
      </c>
      <c r="J176" s="526" t="s">
        <v>17594</v>
      </c>
      <c r="K176" s="527"/>
    </row>
    <row r="177" spans="1:11" s="528" customFormat="1" ht="18.95" customHeight="1">
      <c r="A177" s="524">
        <v>171</v>
      </c>
      <c r="B177" s="525" t="s">
        <v>3534</v>
      </c>
      <c r="C177" s="526" t="s">
        <v>3535</v>
      </c>
      <c r="D177" s="526" t="s">
        <v>3</v>
      </c>
      <c r="E177" s="526"/>
      <c r="F177" s="525" t="s">
        <v>17109</v>
      </c>
      <c r="G177" s="525" t="s">
        <v>3376</v>
      </c>
      <c r="H177" s="525" t="s">
        <v>3536</v>
      </c>
      <c r="I177" s="525" t="s">
        <v>3537</v>
      </c>
      <c r="J177" s="526" t="s">
        <v>17594</v>
      </c>
      <c r="K177" s="527"/>
    </row>
    <row r="178" spans="1:11" s="528" customFormat="1" ht="18.95" customHeight="1">
      <c r="A178" s="524">
        <v>172</v>
      </c>
      <c r="B178" s="525" t="s">
        <v>2055</v>
      </c>
      <c r="C178" s="526" t="s">
        <v>694</v>
      </c>
      <c r="D178" s="526" t="s">
        <v>3</v>
      </c>
      <c r="E178" s="526"/>
      <c r="F178" s="525" t="s">
        <v>17088</v>
      </c>
      <c r="G178" s="525" t="s">
        <v>3376</v>
      </c>
      <c r="H178" s="525" t="s">
        <v>3538</v>
      </c>
      <c r="I178" s="525" t="s">
        <v>3539</v>
      </c>
      <c r="J178" s="526" t="s">
        <v>17594</v>
      </c>
      <c r="K178" s="527"/>
    </row>
    <row r="179" spans="1:11" s="528" customFormat="1" ht="18.95" customHeight="1">
      <c r="A179" s="524">
        <v>173</v>
      </c>
      <c r="B179" s="525" t="s">
        <v>3540</v>
      </c>
      <c r="C179" s="526" t="s">
        <v>256</v>
      </c>
      <c r="D179" s="526" t="s">
        <v>3</v>
      </c>
      <c r="E179" s="526"/>
      <c r="F179" s="525" t="s">
        <v>17088</v>
      </c>
      <c r="G179" s="525" t="s">
        <v>3376</v>
      </c>
      <c r="H179" s="525" t="s">
        <v>3541</v>
      </c>
      <c r="I179" s="525" t="s">
        <v>3542</v>
      </c>
      <c r="J179" s="526" t="s">
        <v>17594</v>
      </c>
      <c r="K179" s="527"/>
    </row>
    <row r="180" spans="1:11" s="528" customFormat="1" ht="18.95" customHeight="1">
      <c r="A180" s="524">
        <v>174</v>
      </c>
      <c r="B180" s="525" t="s">
        <v>3543</v>
      </c>
      <c r="C180" s="526" t="s">
        <v>3334</v>
      </c>
      <c r="D180" s="526" t="s">
        <v>3</v>
      </c>
      <c r="E180" s="526"/>
      <c r="F180" s="525" t="s">
        <v>17088</v>
      </c>
      <c r="G180" s="525" t="s">
        <v>3376</v>
      </c>
      <c r="H180" s="525" t="s">
        <v>3544</v>
      </c>
      <c r="I180" s="525" t="s">
        <v>3545</v>
      </c>
      <c r="J180" s="526" t="s">
        <v>17594</v>
      </c>
      <c r="K180" s="527"/>
    </row>
    <row r="181" spans="1:11" s="528" customFormat="1" ht="18.95" customHeight="1">
      <c r="A181" s="524">
        <v>175</v>
      </c>
      <c r="B181" s="525" t="s">
        <v>3546</v>
      </c>
      <c r="C181" s="526" t="s">
        <v>3547</v>
      </c>
      <c r="D181" s="526" t="s">
        <v>3</v>
      </c>
      <c r="E181" s="526"/>
      <c r="F181" s="525" t="s">
        <v>17110</v>
      </c>
      <c r="G181" s="525" t="s">
        <v>3376</v>
      </c>
      <c r="H181" s="525" t="s">
        <v>3548</v>
      </c>
      <c r="I181" s="525" t="s">
        <v>3549</v>
      </c>
      <c r="J181" s="526" t="s">
        <v>17594</v>
      </c>
      <c r="K181" s="527"/>
    </row>
    <row r="182" spans="1:11" s="528" customFormat="1" ht="18.95" customHeight="1">
      <c r="A182" s="524">
        <v>176</v>
      </c>
      <c r="B182" s="525" t="s">
        <v>3550</v>
      </c>
      <c r="C182" s="526" t="s">
        <v>3551</v>
      </c>
      <c r="D182" s="526" t="s">
        <v>3</v>
      </c>
      <c r="E182" s="526"/>
      <c r="F182" s="525" t="s">
        <v>17110</v>
      </c>
      <c r="G182" s="525" t="s">
        <v>3376</v>
      </c>
      <c r="H182" s="525" t="s">
        <v>3552</v>
      </c>
      <c r="I182" s="525" t="s">
        <v>3553</v>
      </c>
      <c r="J182" s="526" t="s">
        <v>17594</v>
      </c>
      <c r="K182" s="527"/>
    </row>
    <row r="183" spans="1:11" s="528" customFormat="1" ht="18.95" customHeight="1">
      <c r="A183" s="524">
        <v>177</v>
      </c>
      <c r="B183" s="525" t="s">
        <v>3554</v>
      </c>
      <c r="C183" s="526" t="s">
        <v>3555</v>
      </c>
      <c r="D183" s="526" t="s">
        <v>3</v>
      </c>
      <c r="E183" s="526"/>
      <c r="F183" s="525" t="s">
        <v>17110</v>
      </c>
      <c r="G183" s="525" t="s">
        <v>3376</v>
      </c>
      <c r="H183" s="525" t="s">
        <v>3556</v>
      </c>
      <c r="I183" s="525" t="s">
        <v>3557</v>
      </c>
      <c r="J183" s="526" t="s">
        <v>17594</v>
      </c>
      <c r="K183" s="527"/>
    </row>
    <row r="184" spans="1:11" s="528" customFormat="1" ht="18.95" customHeight="1">
      <c r="A184" s="524">
        <v>178</v>
      </c>
      <c r="B184" s="525" t="s">
        <v>3558</v>
      </c>
      <c r="C184" s="526" t="s">
        <v>3559</v>
      </c>
      <c r="D184" s="526" t="s">
        <v>3</v>
      </c>
      <c r="E184" s="526"/>
      <c r="F184" s="525" t="s">
        <v>17110</v>
      </c>
      <c r="G184" s="525" t="s">
        <v>3376</v>
      </c>
      <c r="H184" s="525" t="s">
        <v>3560</v>
      </c>
      <c r="I184" s="525" t="s">
        <v>3561</v>
      </c>
      <c r="J184" s="526" t="s">
        <v>17594</v>
      </c>
      <c r="K184" s="527"/>
    </row>
    <row r="185" spans="1:11" s="528" customFormat="1" ht="18.95" customHeight="1">
      <c r="A185" s="524">
        <v>179</v>
      </c>
      <c r="B185" s="525" t="s">
        <v>3562</v>
      </c>
      <c r="C185" s="526" t="s">
        <v>3563</v>
      </c>
      <c r="D185" s="526" t="s">
        <v>3</v>
      </c>
      <c r="E185" s="526"/>
      <c r="F185" s="525" t="s">
        <v>17110</v>
      </c>
      <c r="G185" s="525" t="s">
        <v>3376</v>
      </c>
      <c r="H185" s="525" t="s">
        <v>3564</v>
      </c>
      <c r="I185" s="525" t="s">
        <v>3565</v>
      </c>
      <c r="J185" s="526" t="s">
        <v>17594</v>
      </c>
      <c r="K185" s="527"/>
    </row>
    <row r="186" spans="1:11" s="528" customFormat="1" ht="18.95" customHeight="1">
      <c r="A186" s="524">
        <v>180</v>
      </c>
      <c r="B186" s="525" t="s">
        <v>3566</v>
      </c>
      <c r="C186" s="526" t="s">
        <v>3567</v>
      </c>
      <c r="D186" s="526" t="s">
        <v>3</v>
      </c>
      <c r="E186" s="526"/>
      <c r="F186" s="525" t="s">
        <v>17110</v>
      </c>
      <c r="G186" s="525" t="s">
        <v>3376</v>
      </c>
      <c r="H186" s="525" t="s">
        <v>3568</v>
      </c>
      <c r="I186" s="525" t="s">
        <v>3569</v>
      </c>
      <c r="J186" s="526" t="s">
        <v>17594</v>
      </c>
      <c r="K186" s="527"/>
    </row>
    <row r="187" spans="1:11" s="528" customFormat="1" ht="18.95" customHeight="1">
      <c r="A187" s="524">
        <v>181</v>
      </c>
      <c r="B187" s="525" t="s">
        <v>3570</v>
      </c>
      <c r="C187" s="526" t="s">
        <v>3571</v>
      </c>
      <c r="D187" s="526" t="s">
        <v>3</v>
      </c>
      <c r="E187" s="526"/>
      <c r="F187" s="525" t="s">
        <v>17110</v>
      </c>
      <c r="G187" s="525" t="s">
        <v>3376</v>
      </c>
      <c r="H187" s="525" t="s">
        <v>3572</v>
      </c>
      <c r="I187" s="525" t="s">
        <v>3573</v>
      </c>
      <c r="J187" s="526" t="s">
        <v>17594</v>
      </c>
      <c r="K187" s="527"/>
    </row>
    <row r="188" spans="1:11" s="528" customFormat="1" ht="18.95" customHeight="1">
      <c r="A188" s="524">
        <v>182</v>
      </c>
      <c r="B188" s="525" t="s">
        <v>3574</v>
      </c>
      <c r="C188" s="526" t="s">
        <v>3575</v>
      </c>
      <c r="D188" s="526" t="s">
        <v>3</v>
      </c>
      <c r="E188" s="526"/>
      <c r="F188" s="525" t="s">
        <v>17111</v>
      </c>
      <c r="G188" s="525" t="s">
        <v>3376</v>
      </c>
      <c r="H188" s="525" t="s">
        <v>3576</v>
      </c>
      <c r="I188" s="525" t="s">
        <v>3577</v>
      </c>
      <c r="J188" s="526" t="s">
        <v>17594</v>
      </c>
      <c r="K188" s="527"/>
    </row>
    <row r="189" spans="1:11" s="528" customFormat="1" ht="18.95" customHeight="1">
      <c r="A189" s="524">
        <v>183</v>
      </c>
      <c r="B189" s="525" t="s">
        <v>3578</v>
      </c>
      <c r="C189" s="526" t="s">
        <v>3579</v>
      </c>
      <c r="D189" s="526" t="s">
        <v>3</v>
      </c>
      <c r="E189" s="526"/>
      <c r="F189" s="525" t="s">
        <v>17111</v>
      </c>
      <c r="G189" s="525" t="s">
        <v>3376</v>
      </c>
      <c r="H189" s="525" t="s">
        <v>3580</v>
      </c>
      <c r="I189" s="525" t="s">
        <v>3581</v>
      </c>
      <c r="J189" s="526" t="s">
        <v>17594</v>
      </c>
      <c r="K189" s="527"/>
    </row>
    <row r="190" spans="1:11" s="528" customFormat="1" ht="18.95" customHeight="1">
      <c r="A190" s="524">
        <v>184</v>
      </c>
      <c r="B190" s="525" t="s">
        <v>3582</v>
      </c>
      <c r="C190" s="526" t="s">
        <v>3254</v>
      </c>
      <c r="D190" s="526" t="s">
        <v>11</v>
      </c>
      <c r="E190" s="526" t="s">
        <v>29</v>
      </c>
      <c r="F190" s="525" t="s">
        <v>17111</v>
      </c>
      <c r="G190" s="525" t="s">
        <v>3376</v>
      </c>
      <c r="H190" s="525" t="s">
        <v>3583</v>
      </c>
      <c r="I190" s="525" t="s">
        <v>3584</v>
      </c>
      <c r="J190" s="526" t="s">
        <v>17594</v>
      </c>
      <c r="K190" s="527"/>
    </row>
    <row r="191" spans="1:11" s="528" customFormat="1" ht="18.95" customHeight="1">
      <c r="A191" s="524">
        <v>185</v>
      </c>
      <c r="B191" s="525" t="s">
        <v>3585</v>
      </c>
      <c r="C191" s="526" t="s">
        <v>3586</v>
      </c>
      <c r="D191" s="526" t="s">
        <v>11</v>
      </c>
      <c r="E191" s="526"/>
      <c r="F191" s="525" t="s">
        <v>17111</v>
      </c>
      <c r="G191" s="525" t="s">
        <v>3376</v>
      </c>
      <c r="H191" s="525" t="s">
        <v>3587</v>
      </c>
      <c r="I191" s="525" t="s">
        <v>3588</v>
      </c>
      <c r="J191" s="526" t="s">
        <v>17594</v>
      </c>
      <c r="K191" s="527"/>
    </row>
    <row r="192" spans="1:11" s="528" customFormat="1" ht="18.95" customHeight="1">
      <c r="A192" s="524">
        <v>186</v>
      </c>
      <c r="B192" s="525" t="s">
        <v>15</v>
      </c>
      <c r="C192" s="526" t="s">
        <v>3589</v>
      </c>
      <c r="D192" s="526" t="s">
        <v>3</v>
      </c>
      <c r="E192" s="526"/>
      <c r="F192" s="525" t="s">
        <v>17111</v>
      </c>
      <c r="G192" s="525" t="s">
        <v>3376</v>
      </c>
      <c r="H192" s="525" t="s">
        <v>3590</v>
      </c>
      <c r="I192" s="525" t="s">
        <v>3591</v>
      </c>
      <c r="J192" s="526" t="s">
        <v>17594</v>
      </c>
      <c r="K192" s="527"/>
    </row>
    <row r="193" spans="1:11" s="528" customFormat="1" ht="18.95" customHeight="1">
      <c r="A193" s="524">
        <v>187</v>
      </c>
      <c r="B193" s="525" t="s">
        <v>3592</v>
      </c>
      <c r="C193" s="526" t="s">
        <v>3593</v>
      </c>
      <c r="D193" s="526" t="s">
        <v>3</v>
      </c>
      <c r="E193" s="526"/>
      <c r="F193" s="525" t="s">
        <v>17070</v>
      </c>
      <c r="G193" s="525" t="s">
        <v>3376</v>
      </c>
      <c r="H193" s="525" t="s">
        <v>3594</v>
      </c>
      <c r="I193" s="525" t="s">
        <v>3595</v>
      </c>
      <c r="J193" s="526" t="s">
        <v>17594</v>
      </c>
      <c r="K193" s="527"/>
    </row>
    <row r="194" spans="1:11" s="528" customFormat="1" ht="18.95" customHeight="1">
      <c r="A194" s="524">
        <v>188</v>
      </c>
      <c r="B194" s="525" t="s">
        <v>3596</v>
      </c>
      <c r="C194" s="526" t="s">
        <v>3597</v>
      </c>
      <c r="D194" s="526" t="s">
        <v>3</v>
      </c>
      <c r="E194" s="526"/>
      <c r="F194" s="525" t="s">
        <v>17070</v>
      </c>
      <c r="G194" s="525" t="s">
        <v>3376</v>
      </c>
      <c r="H194" s="525" t="s">
        <v>3598</v>
      </c>
      <c r="I194" s="525" t="s">
        <v>3599</v>
      </c>
      <c r="J194" s="526" t="s">
        <v>17594</v>
      </c>
      <c r="K194" s="527"/>
    </row>
    <row r="195" spans="1:11" s="528" customFormat="1" ht="18.95" customHeight="1">
      <c r="A195" s="524">
        <v>189</v>
      </c>
      <c r="B195" s="525" t="s">
        <v>3600</v>
      </c>
      <c r="C195" s="526" t="s">
        <v>3601</v>
      </c>
      <c r="D195" s="526" t="s">
        <v>3</v>
      </c>
      <c r="E195" s="526"/>
      <c r="F195" s="525" t="s">
        <v>17070</v>
      </c>
      <c r="G195" s="525" t="s">
        <v>3376</v>
      </c>
      <c r="H195" s="525" t="s">
        <v>3602</v>
      </c>
      <c r="I195" s="525" t="s">
        <v>3603</v>
      </c>
      <c r="J195" s="526" t="s">
        <v>17594</v>
      </c>
      <c r="K195" s="527"/>
    </row>
    <row r="196" spans="1:11" s="528" customFormat="1" ht="18.95" customHeight="1">
      <c r="A196" s="524">
        <v>190</v>
      </c>
      <c r="B196" s="525" t="s">
        <v>3604</v>
      </c>
      <c r="C196" s="526" t="s">
        <v>3605</v>
      </c>
      <c r="D196" s="526" t="s">
        <v>3</v>
      </c>
      <c r="E196" s="526"/>
      <c r="F196" s="525" t="s">
        <v>17070</v>
      </c>
      <c r="G196" s="525" t="s">
        <v>3376</v>
      </c>
      <c r="H196" s="525" t="s">
        <v>3606</v>
      </c>
      <c r="I196" s="525" t="s">
        <v>3607</v>
      </c>
      <c r="J196" s="526" t="s">
        <v>17594</v>
      </c>
      <c r="K196" s="527"/>
    </row>
    <row r="197" spans="1:11" s="528" customFormat="1" ht="18.95" customHeight="1">
      <c r="A197" s="524">
        <v>191</v>
      </c>
      <c r="B197" s="525" t="s">
        <v>1547</v>
      </c>
      <c r="C197" s="526" t="s">
        <v>3608</v>
      </c>
      <c r="D197" s="526" t="s">
        <v>3</v>
      </c>
      <c r="E197" s="526"/>
      <c r="F197" s="525" t="s">
        <v>17071</v>
      </c>
      <c r="G197" s="525" t="s">
        <v>3376</v>
      </c>
      <c r="H197" s="525" t="s">
        <v>3609</v>
      </c>
      <c r="I197" s="525" t="s">
        <v>3610</v>
      </c>
      <c r="J197" s="526" t="s">
        <v>17594</v>
      </c>
      <c r="K197" s="527"/>
    </row>
    <row r="198" spans="1:11" s="528" customFormat="1" ht="18.95" customHeight="1">
      <c r="A198" s="524">
        <v>192</v>
      </c>
      <c r="B198" s="525" t="s">
        <v>3611</v>
      </c>
      <c r="C198" s="526" t="s">
        <v>2041</v>
      </c>
      <c r="D198" s="526" t="s">
        <v>3</v>
      </c>
      <c r="E198" s="526"/>
      <c r="F198" s="525" t="s">
        <v>17071</v>
      </c>
      <c r="G198" s="525" t="s">
        <v>3376</v>
      </c>
      <c r="H198" s="525" t="s">
        <v>3612</v>
      </c>
      <c r="I198" s="525" t="s">
        <v>3613</v>
      </c>
      <c r="J198" s="526" t="s">
        <v>17594</v>
      </c>
      <c r="K198" s="527"/>
    </row>
    <row r="199" spans="1:11" s="528" customFormat="1" ht="18.95" customHeight="1">
      <c r="A199" s="524">
        <v>193</v>
      </c>
      <c r="B199" s="525" t="s">
        <v>3614</v>
      </c>
      <c r="C199" s="526" t="s">
        <v>3615</v>
      </c>
      <c r="D199" s="526" t="s">
        <v>3</v>
      </c>
      <c r="E199" s="526"/>
      <c r="F199" s="525" t="s">
        <v>17071</v>
      </c>
      <c r="G199" s="525" t="s">
        <v>3376</v>
      </c>
      <c r="H199" s="525" t="s">
        <v>3616</v>
      </c>
      <c r="I199" s="525" t="s">
        <v>3617</v>
      </c>
      <c r="J199" s="526" t="s">
        <v>17594</v>
      </c>
      <c r="K199" s="527"/>
    </row>
    <row r="200" spans="1:11" s="528" customFormat="1" ht="18.95" customHeight="1">
      <c r="A200" s="524">
        <v>194</v>
      </c>
      <c r="B200" s="525" t="s">
        <v>1085</v>
      </c>
      <c r="C200" s="526" t="s">
        <v>3618</v>
      </c>
      <c r="D200" s="526" t="s">
        <v>3</v>
      </c>
      <c r="E200" s="526"/>
      <c r="F200" s="525" t="s">
        <v>17071</v>
      </c>
      <c r="G200" s="525" t="s">
        <v>3376</v>
      </c>
      <c r="H200" s="525" t="s">
        <v>3619</v>
      </c>
      <c r="I200" s="525" t="s">
        <v>3620</v>
      </c>
      <c r="J200" s="526" t="s">
        <v>17594</v>
      </c>
      <c r="K200" s="527"/>
    </row>
    <row r="201" spans="1:11" s="528" customFormat="1" ht="18.95" customHeight="1">
      <c r="A201" s="524">
        <v>195</v>
      </c>
      <c r="B201" s="525" t="s">
        <v>3621</v>
      </c>
      <c r="C201" s="526" t="s">
        <v>3622</v>
      </c>
      <c r="D201" s="526" t="s">
        <v>3</v>
      </c>
      <c r="E201" s="526"/>
      <c r="F201" s="525" t="s">
        <v>17071</v>
      </c>
      <c r="G201" s="525" t="s">
        <v>3376</v>
      </c>
      <c r="H201" s="525" t="s">
        <v>3623</v>
      </c>
      <c r="I201" s="525" t="s">
        <v>3624</v>
      </c>
      <c r="J201" s="526" t="s">
        <v>17594</v>
      </c>
      <c r="K201" s="527"/>
    </row>
    <row r="202" spans="1:11" s="528" customFormat="1" ht="18.95" customHeight="1">
      <c r="A202" s="524">
        <v>196</v>
      </c>
      <c r="B202" s="525" t="s">
        <v>3625</v>
      </c>
      <c r="C202" s="526" t="s">
        <v>3626</v>
      </c>
      <c r="D202" s="526" t="s">
        <v>3</v>
      </c>
      <c r="E202" s="526"/>
      <c r="F202" s="525" t="s">
        <v>17071</v>
      </c>
      <c r="G202" s="525" t="s">
        <v>3376</v>
      </c>
      <c r="H202" s="525" t="s">
        <v>3627</v>
      </c>
      <c r="I202" s="525" t="s">
        <v>3628</v>
      </c>
      <c r="J202" s="526" t="s">
        <v>17594</v>
      </c>
      <c r="K202" s="527"/>
    </row>
    <row r="203" spans="1:11" s="528" customFormat="1" ht="18.95" customHeight="1">
      <c r="A203" s="524">
        <v>197</v>
      </c>
      <c r="B203" s="525" t="s">
        <v>3629</v>
      </c>
      <c r="C203" s="526" t="s">
        <v>3630</v>
      </c>
      <c r="D203" s="526" t="s">
        <v>3</v>
      </c>
      <c r="E203" s="526" t="s">
        <v>29</v>
      </c>
      <c r="F203" s="525" t="s">
        <v>17072</v>
      </c>
      <c r="G203" s="525" t="s">
        <v>3376</v>
      </c>
      <c r="H203" s="525" t="s">
        <v>3631</v>
      </c>
      <c r="I203" s="525" t="s">
        <v>3632</v>
      </c>
      <c r="J203" s="526" t="s">
        <v>17594</v>
      </c>
      <c r="K203" s="527"/>
    </row>
    <row r="204" spans="1:11" s="528" customFormat="1" ht="18.95" customHeight="1">
      <c r="A204" s="524">
        <v>198</v>
      </c>
      <c r="B204" s="525" t="s">
        <v>3633</v>
      </c>
      <c r="C204" s="526" t="s">
        <v>3634</v>
      </c>
      <c r="D204" s="526" t="s">
        <v>3</v>
      </c>
      <c r="E204" s="526"/>
      <c r="F204" s="525" t="s">
        <v>17072</v>
      </c>
      <c r="G204" s="525" t="s">
        <v>3376</v>
      </c>
      <c r="H204" s="525" t="s">
        <v>3635</v>
      </c>
      <c r="I204" s="525" t="s">
        <v>3636</v>
      </c>
      <c r="J204" s="526" t="s">
        <v>17594</v>
      </c>
      <c r="K204" s="527"/>
    </row>
    <row r="205" spans="1:11" s="528" customFormat="1" ht="18.95" customHeight="1">
      <c r="A205" s="524">
        <v>199</v>
      </c>
      <c r="B205" s="525" t="s">
        <v>3637</v>
      </c>
      <c r="C205" s="526" t="s">
        <v>3638</v>
      </c>
      <c r="D205" s="526" t="s">
        <v>3</v>
      </c>
      <c r="E205" s="526" t="s">
        <v>3639</v>
      </c>
      <c r="F205" s="525" t="s">
        <v>17072</v>
      </c>
      <c r="G205" s="525" t="s">
        <v>3376</v>
      </c>
      <c r="H205" s="525" t="s">
        <v>3640</v>
      </c>
      <c r="I205" s="525" t="s">
        <v>3641</v>
      </c>
      <c r="J205" s="526" t="s">
        <v>17594</v>
      </c>
      <c r="K205" s="527"/>
    </row>
    <row r="206" spans="1:11" s="528" customFormat="1" ht="18.95" customHeight="1">
      <c r="A206" s="524">
        <v>200</v>
      </c>
      <c r="B206" s="525" t="s">
        <v>3642</v>
      </c>
      <c r="C206" s="526" t="s">
        <v>3608</v>
      </c>
      <c r="D206" s="526" t="s">
        <v>3</v>
      </c>
      <c r="E206" s="526" t="s">
        <v>138</v>
      </c>
      <c r="F206" s="525" t="s">
        <v>17072</v>
      </c>
      <c r="G206" s="525" t="s">
        <v>3376</v>
      </c>
      <c r="H206" s="525" t="s">
        <v>3643</v>
      </c>
      <c r="I206" s="525" t="s">
        <v>3644</v>
      </c>
      <c r="J206" s="526" t="s">
        <v>17594</v>
      </c>
      <c r="K206" s="527"/>
    </row>
    <row r="207" spans="1:11" s="528" customFormat="1" ht="18.95" customHeight="1">
      <c r="A207" s="524">
        <v>201</v>
      </c>
      <c r="B207" s="525" t="s">
        <v>2922</v>
      </c>
      <c r="C207" s="526" t="s">
        <v>3645</v>
      </c>
      <c r="D207" s="526" t="s">
        <v>3</v>
      </c>
      <c r="E207" s="526"/>
      <c r="F207" s="525" t="s">
        <v>17112</v>
      </c>
      <c r="G207" s="525" t="s">
        <v>3376</v>
      </c>
      <c r="H207" s="525" t="s">
        <v>3646</v>
      </c>
      <c r="I207" s="525" t="s">
        <v>3647</v>
      </c>
      <c r="J207" s="526" t="s">
        <v>17595</v>
      </c>
      <c r="K207" s="527"/>
    </row>
    <row r="208" spans="1:11" s="528" customFormat="1" ht="18.95" customHeight="1">
      <c r="A208" s="524">
        <v>202</v>
      </c>
      <c r="B208" s="525" t="s">
        <v>2606</v>
      </c>
      <c r="C208" s="526" t="s">
        <v>3648</v>
      </c>
      <c r="D208" s="526" t="s">
        <v>3</v>
      </c>
      <c r="E208" s="526"/>
      <c r="F208" s="525" t="s">
        <v>17112</v>
      </c>
      <c r="G208" s="525" t="s">
        <v>3376</v>
      </c>
      <c r="H208" s="525" t="s">
        <v>3649</v>
      </c>
      <c r="I208" s="525" t="s">
        <v>3650</v>
      </c>
      <c r="J208" s="526" t="s">
        <v>17595</v>
      </c>
      <c r="K208" s="527"/>
    </row>
    <row r="209" spans="1:11" s="528" customFormat="1" ht="18.95" customHeight="1">
      <c r="A209" s="524">
        <v>203</v>
      </c>
      <c r="B209" s="525" t="s">
        <v>3651</v>
      </c>
      <c r="C209" s="526" t="s">
        <v>3652</v>
      </c>
      <c r="D209" s="526" t="s">
        <v>3</v>
      </c>
      <c r="E209" s="526" t="s">
        <v>3639</v>
      </c>
      <c r="F209" s="525" t="s">
        <v>17112</v>
      </c>
      <c r="G209" s="525" t="s">
        <v>3376</v>
      </c>
      <c r="H209" s="525" t="s">
        <v>3653</v>
      </c>
      <c r="I209" s="525" t="s">
        <v>3654</v>
      </c>
      <c r="J209" s="526" t="s">
        <v>17595</v>
      </c>
      <c r="K209" s="527"/>
    </row>
    <row r="210" spans="1:11" s="528" customFormat="1" ht="18.95" customHeight="1">
      <c r="A210" s="524">
        <v>204</v>
      </c>
      <c r="B210" s="525" t="s">
        <v>3655</v>
      </c>
      <c r="C210" s="526" t="s">
        <v>3656</v>
      </c>
      <c r="D210" s="526" t="s">
        <v>3</v>
      </c>
      <c r="E210" s="526"/>
      <c r="F210" s="525" t="s">
        <v>17112</v>
      </c>
      <c r="G210" s="525" t="s">
        <v>3376</v>
      </c>
      <c r="H210" s="525" t="s">
        <v>3657</v>
      </c>
      <c r="I210" s="525" t="s">
        <v>3658</v>
      </c>
      <c r="J210" s="526" t="s">
        <v>17595</v>
      </c>
      <c r="K210" s="527"/>
    </row>
    <row r="211" spans="1:11" s="528" customFormat="1" ht="18.95" customHeight="1">
      <c r="A211" s="524">
        <v>205</v>
      </c>
      <c r="B211" s="525" t="s">
        <v>3659</v>
      </c>
      <c r="C211" s="526" t="s">
        <v>3660</v>
      </c>
      <c r="D211" s="526" t="s">
        <v>3</v>
      </c>
      <c r="E211" s="526"/>
      <c r="F211" s="525" t="s">
        <v>17113</v>
      </c>
      <c r="G211" s="525" t="s">
        <v>3376</v>
      </c>
      <c r="H211" s="525" t="s">
        <v>3661</v>
      </c>
      <c r="I211" s="525" t="s">
        <v>3662</v>
      </c>
      <c r="J211" s="526" t="s">
        <v>17595</v>
      </c>
      <c r="K211" s="527"/>
    </row>
    <row r="212" spans="1:11" s="528" customFormat="1" ht="18.95" customHeight="1">
      <c r="A212" s="524">
        <v>206</v>
      </c>
      <c r="B212" s="525" t="s">
        <v>3663</v>
      </c>
      <c r="C212" s="526" t="s">
        <v>3664</v>
      </c>
      <c r="D212" s="526" t="s">
        <v>3</v>
      </c>
      <c r="E212" s="526"/>
      <c r="F212" s="525" t="s">
        <v>17113</v>
      </c>
      <c r="G212" s="525" t="s">
        <v>3376</v>
      </c>
      <c r="H212" s="525" t="s">
        <v>3665</v>
      </c>
      <c r="I212" s="525" t="s">
        <v>3666</v>
      </c>
      <c r="J212" s="526" t="s">
        <v>17595</v>
      </c>
      <c r="K212" s="527"/>
    </row>
    <row r="213" spans="1:11" s="528" customFormat="1" ht="18.95" customHeight="1">
      <c r="A213" s="524">
        <v>207</v>
      </c>
      <c r="B213" s="525" t="s">
        <v>3667</v>
      </c>
      <c r="C213" s="526" t="s">
        <v>3668</v>
      </c>
      <c r="D213" s="526" t="s">
        <v>11</v>
      </c>
      <c r="E213" s="526"/>
      <c r="F213" s="525" t="s">
        <v>17113</v>
      </c>
      <c r="G213" s="525" t="s">
        <v>3376</v>
      </c>
      <c r="H213" s="525" t="s">
        <v>3669</v>
      </c>
      <c r="I213" s="525" t="s">
        <v>3670</v>
      </c>
      <c r="J213" s="526" t="s">
        <v>17595</v>
      </c>
      <c r="K213" s="527"/>
    </row>
    <row r="214" spans="1:11" s="528" customFormat="1" ht="18.95" customHeight="1">
      <c r="A214" s="524">
        <v>208</v>
      </c>
      <c r="B214" s="525" t="s">
        <v>3671</v>
      </c>
      <c r="C214" s="526" t="s">
        <v>3672</v>
      </c>
      <c r="D214" s="526" t="s">
        <v>3</v>
      </c>
      <c r="E214" s="526"/>
      <c r="F214" s="525" t="s">
        <v>17113</v>
      </c>
      <c r="G214" s="525" t="s">
        <v>3376</v>
      </c>
      <c r="H214" s="525" t="s">
        <v>3673</v>
      </c>
      <c r="I214" s="525" t="s">
        <v>3674</v>
      </c>
      <c r="J214" s="526" t="s">
        <v>17595</v>
      </c>
      <c r="K214" s="527"/>
    </row>
    <row r="215" spans="1:11" s="528" customFormat="1" ht="18.95" customHeight="1">
      <c r="A215" s="524">
        <v>209</v>
      </c>
      <c r="B215" s="525" t="s">
        <v>3675</v>
      </c>
      <c r="C215" s="526" t="s">
        <v>3676</v>
      </c>
      <c r="D215" s="526" t="s">
        <v>11</v>
      </c>
      <c r="E215" s="526"/>
      <c r="F215" s="525" t="s">
        <v>17113</v>
      </c>
      <c r="G215" s="525" t="s">
        <v>3376</v>
      </c>
      <c r="H215" s="525" t="s">
        <v>3677</v>
      </c>
      <c r="I215" s="525" t="s">
        <v>3678</v>
      </c>
      <c r="J215" s="526" t="s">
        <v>17595</v>
      </c>
      <c r="K215" s="527"/>
    </row>
    <row r="216" spans="1:11" s="528" customFormat="1" ht="18.95" customHeight="1">
      <c r="A216" s="524">
        <v>210</v>
      </c>
      <c r="B216" s="525" t="s">
        <v>3679</v>
      </c>
      <c r="C216" s="526" t="s">
        <v>3680</v>
      </c>
      <c r="D216" s="526" t="s">
        <v>3</v>
      </c>
      <c r="E216" s="526"/>
      <c r="F216" s="525" t="s">
        <v>17114</v>
      </c>
      <c r="G216" s="525" t="s">
        <v>3376</v>
      </c>
      <c r="H216" s="525" t="s">
        <v>3681</v>
      </c>
      <c r="I216" s="525" t="s">
        <v>3682</v>
      </c>
      <c r="J216" s="526" t="s">
        <v>17595</v>
      </c>
      <c r="K216" s="527"/>
    </row>
    <row r="217" spans="1:11" s="528" customFormat="1" ht="18.95" customHeight="1">
      <c r="A217" s="524">
        <v>211</v>
      </c>
      <c r="B217" s="525" t="s">
        <v>3148</v>
      </c>
      <c r="C217" s="526" t="s">
        <v>3683</v>
      </c>
      <c r="D217" s="526" t="s">
        <v>3</v>
      </c>
      <c r="E217" s="526"/>
      <c r="F217" s="525" t="s">
        <v>17114</v>
      </c>
      <c r="G217" s="525" t="s">
        <v>3376</v>
      </c>
      <c r="H217" s="525" t="s">
        <v>3684</v>
      </c>
      <c r="I217" s="525" t="s">
        <v>3685</v>
      </c>
      <c r="J217" s="526" t="s">
        <v>17595</v>
      </c>
      <c r="K217" s="527"/>
    </row>
    <row r="218" spans="1:11" s="528" customFormat="1" ht="18.95" customHeight="1">
      <c r="A218" s="524">
        <v>212</v>
      </c>
      <c r="B218" s="525" t="s">
        <v>3686</v>
      </c>
      <c r="C218" s="526" t="s">
        <v>3687</v>
      </c>
      <c r="D218" s="526" t="s">
        <v>3</v>
      </c>
      <c r="E218" s="526"/>
      <c r="F218" s="525" t="s">
        <v>17114</v>
      </c>
      <c r="G218" s="525" t="s">
        <v>3376</v>
      </c>
      <c r="H218" s="525" t="s">
        <v>3688</v>
      </c>
      <c r="I218" s="525" t="s">
        <v>3689</v>
      </c>
      <c r="J218" s="526" t="s">
        <v>17595</v>
      </c>
      <c r="K218" s="527"/>
    </row>
    <row r="219" spans="1:11" s="528" customFormat="1" ht="18.95" customHeight="1">
      <c r="A219" s="524">
        <v>213</v>
      </c>
      <c r="B219" s="525" t="s">
        <v>3690</v>
      </c>
      <c r="C219" s="526" t="s">
        <v>3691</v>
      </c>
      <c r="D219" s="526" t="s">
        <v>11</v>
      </c>
      <c r="E219" s="526"/>
      <c r="F219" s="525" t="s">
        <v>17114</v>
      </c>
      <c r="G219" s="525" t="s">
        <v>3376</v>
      </c>
      <c r="H219" s="525" t="s">
        <v>3692</v>
      </c>
      <c r="I219" s="525" t="s">
        <v>3693</v>
      </c>
      <c r="J219" s="526" t="s">
        <v>17595</v>
      </c>
      <c r="K219" s="527"/>
    </row>
    <row r="220" spans="1:11" s="528" customFormat="1" ht="18.95" customHeight="1">
      <c r="A220" s="524">
        <v>214</v>
      </c>
      <c r="B220" s="525" t="s">
        <v>3694</v>
      </c>
      <c r="C220" s="526" t="s">
        <v>3695</v>
      </c>
      <c r="D220" s="526" t="s">
        <v>11</v>
      </c>
      <c r="E220" s="526"/>
      <c r="F220" s="525" t="s">
        <v>17114</v>
      </c>
      <c r="G220" s="525" t="s">
        <v>3376</v>
      </c>
      <c r="H220" s="525" t="s">
        <v>3696</v>
      </c>
      <c r="I220" s="525" t="s">
        <v>3697</v>
      </c>
      <c r="J220" s="526" t="s">
        <v>17595</v>
      </c>
      <c r="K220" s="527"/>
    </row>
    <row r="221" spans="1:11" s="528" customFormat="1" ht="18.95" customHeight="1">
      <c r="A221" s="524">
        <v>215</v>
      </c>
      <c r="B221" s="525" t="s">
        <v>3698</v>
      </c>
      <c r="C221" s="526" t="s">
        <v>3699</v>
      </c>
      <c r="D221" s="526" t="s">
        <v>3</v>
      </c>
      <c r="E221" s="526" t="s">
        <v>138</v>
      </c>
      <c r="F221" s="525" t="s">
        <v>17115</v>
      </c>
      <c r="G221" s="525" t="s">
        <v>3376</v>
      </c>
      <c r="H221" s="525" t="s">
        <v>3700</v>
      </c>
      <c r="I221" s="525" t="s">
        <v>3701</v>
      </c>
      <c r="J221" s="526" t="s">
        <v>17595</v>
      </c>
      <c r="K221" s="527"/>
    </row>
    <row r="222" spans="1:11" s="528" customFormat="1" ht="18.95" customHeight="1">
      <c r="A222" s="524">
        <v>216</v>
      </c>
      <c r="B222" s="525" t="s">
        <v>3702</v>
      </c>
      <c r="C222" s="526" t="s">
        <v>3703</v>
      </c>
      <c r="D222" s="526" t="s">
        <v>3</v>
      </c>
      <c r="E222" s="526"/>
      <c r="F222" s="525" t="s">
        <v>17115</v>
      </c>
      <c r="G222" s="525" t="s">
        <v>3376</v>
      </c>
      <c r="H222" s="525" t="s">
        <v>3704</v>
      </c>
      <c r="I222" s="525" t="s">
        <v>3705</v>
      </c>
      <c r="J222" s="526" t="s">
        <v>17595</v>
      </c>
      <c r="K222" s="527"/>
    </row>
    <row r="223" spans="1:11" s="528" customFormat="1" ht="18.95" customHeight="1">
      <c r="A223" s="524">
        <v>217</v>
      </c>
      <c r="B223" s="525" t="s">
        <v>3706</v>
      </c>
      <c r="C223" s="526" t="s">
        <v>3707</v>
      </c>
      <c r="D223" s="526" t="s">
        <v>3</v>
      </c>
      <c r="E223" s="526"/>
      <c r="F223" s="525" t="s">
        <v>17115</v>
      </c>
      <c r="G223" s="525" t="s">
        <v>3376</v>
      </c>
      <c r="H223" s="525" t="s">
        <v>3708</v>
      </c>
      <c r="I223" s="525" t="s">
        <v>3709</v>
      </c>
      <c r="J223" s="526" t="s">
        <v>17595</v>
      </c>
      <c r="K223" s="527"/>
    </row>
    <row r="224" spans="1:11" s="528" customFormat="1" ht="18.95" customHeight="1">
      <c r="A224" s="524">
        <v>218</v>
      </c>
      <c r="B224" s="525" t="s">
        <v>3710</v>
      </c>
      <c r="C224" s="526" t="s">
        <v>3711</v>
      </c>
      <c r="D224" s="526" t="s">
        <v>3</v>
      </c>
      <c r="E224" s="526" t="s">
        <v>138</v>
      </c>
      <c r="F224" s="535" t="s">
        <v>17105</v>
      </c>
      <c r="G224" s="525" t="s">
        <v>3376</v>
      </c>
      <c r="H224" s="525" t="s">
        <v>3712</v>
      </c>
      <c r="I224" s="525" t="s">
        <v>3713</v>
      </c>
      <c r="J224" s="526" t="s">
        <v>17595</v>
      </c>
      <c r="K224" s="527"/>
    </row>
    <row r="225" spans="1:11" s="528" customFormat="1" ht="18.95" customHeight="1">
      <c r="A225" s="524">
        <v>219</v>
      </c>
      <c r="B225" s="525" t="s">
        <v>3714</v>
      </c>
      <c r="C225" s="526" t="s">
        <v>3118</v>
      </c>
      <c r="D225" s="526" t="s">
        <v>3</v>
      </c>
      <c r="E225" s="526" t="s">
        <v>138</v>
      </c>
      <c r="F225" s="525" t="s">
        <v>17073</v>
      </c>
      <c r="G225" s="525" t="s">
        <v>3376</v>
      </c>
      <c r="H225" s="525" t="s">
        <v>3715</v>
      </c>
      <c r="I225" s="525" t="s">
        <v>3716</v>
      </c>
      <c r="J225" s="526" t="s">
        <v>17595</v>
      </c>
      <c r="K225" s="527"/>
    </row>
    <row r="226" spans="1:11" s="528" customFormat="1" ht="18.95" customHeight="1">
      <c r="A226" s="524">
        <v>220</v>
      </c>
      <c r="B226" s="525" t="s">
        <v>3717</v>
      </c>
      <c r="C226" s="526" t="s">
        <v>3718</v>
      </c>
      <c r="D226" s="526" t="s">
        <v>11</v>
      </c>
      <c r="E226" s="526"/>
      <c r="F226" s="525" t="s">
        <v>17073</v>
      </c>
      <c r="G226" s="525" t="s">
        <v>3376</v>
      </c>
      <c r="H226" s="525" t="s">
        <v>3719</v>
      </c>
      <c r="I226" s="525" t="s">
        <v>3720</v>
      </c>
      <c r="J226" s="526" t="s">
        <v>17595</v>
      </c>
      <c r="K226" s="527"/>
    </row>
    <row r="227" spans="1:11" s="528" customFormat="1" ht="18.95" customHeight="1">
      <c r="A227" s="524">
        <v>221</v>
      </c>
      <c r="B227" s="525" t="s">
        <v>448</v>
      </c>
      <c r="C227" s="526" t="s">
        <v>3721</v>
      </c>
      <c r="D227" s="526" t="s">
        <v>3</v>
      </c>
      <c r="E227" s="526"/>
      <c r="F227" s="525" t="s">
        <v>17116</v>
      </c>
      <c r="G227" s="525" t="s">
        <v>3376</v>
      </c>
      <c r="H227" s="525" t="s">
        <v>3722</v>
      </c>
      <c r="I227" s="525" t="s">
        <v>3723</v>
      </c>
      <c r="J227" s="526" t="s">
        <v>17595</v>
      </c>
      <c r="K227" s="527"/>
    </row>
    <row r="228" spans="1:11" s="528" customFormat="1" ht="18.95" customHeight="1">
      <c r="A228" s="524">
        <v>222</v>
      </c>
      <c r="B228" s="525" t="s">
        <v>3724</v>
      </c>
      <c r="C228" s="526" t="s">
        <v>3725</v>
      </c>
      <c r="D228" s="526" t="s">
        <v>3</v>
      </c>
      <c r="E228" s="526"/>
      <c r="F228" s="525" t="s">
        <v>17116</v>
      </c>
      <c r="G228" s="525" t="s">
        <v>3376</v>
      </c>
      <c r="H228" s="525" t="s">
        <v>3726</v>
      </c>
      <c r="I228" s="525" t="s">
        <v>3727</v>
      </c>
      <c r="J228" s="526" t="s">
        <v>17595</v>
      </c>
      <c r="K228" s="527"/>
    </row>
    <row r="229" spans="1:11" s="528" customFormat="1" ht="18.95" customHeight="1">
      <c r="A229" s="524">
        <v>223</v>
      </c>
      <c r="B229" s="525" t="s">
        <v>3651</v>
      </c>
      <c r="C229" s="526" t="s">
        <v>445</v>
      </c>
      <c r="D229" s="526" t="s">
        <v>3</v>
      </c>
      <c r="E229" s="526"/>
      <c r="F229" s="525" t="s">
        <v>17116</v>
      </c>
      <c r="G229" s="525" t="s">
        <v>3376</v>
      </c>
      <c r="H229" s="525" t="s">
        <v>3728</v>
      </c>
      <c r="I229" s="525" t="s">
        <v>3729</v>
      </c>
      <c r="J229" s="526" t="s">
        <v>17595</v>
      </c>
      <c r="K229" s="527"/>
    </row>
    <row r="230" spans="1:11" s="528" customFormat="1" ht="18.95" customHeight="1">
      <c r="A230" s="524">
        <v>224</v>
      </c>
      <c r="B230" s="525" t="s">
        <v>3730</v>
      </c>
      <c r="C230" s="526" t="s">
        <v>603</v>
      </c>
      <c r="D230" s="526" t="s">
        <v>11</v>
      </c>
      <c r="E230" s="526"/>
      <c r="F230" s="525" t="s">
        <v>17116</v>
      </c>
      <c r="G230" s="525" t="s">
        <v>3376</v>
      </c>
      <c r="H230" s="525" t="s">
        <v>3731</v>
      </c>
      <c r="I230" s="525" t="s">
        <v>3732</v>
      </c>
      <c r="J230" s="526" t="s">
        <v>17595</v>
      </c>
      <c r="K230" s="527"/>
    </row>
    <row r="231" spans="1:11" s="528" customFormat="1" ht="18.95" customHeight="1">
      <c r="A231" s="524">
        <v>225</v>
      </c>
      <c r="B231" s="525" t="s">
        <v>3733</v>
      </c>
      <c r="C231" s="526" t="s">
        <v>3734</v>
      </c>
      <c r="D231" s="526" t="s">
        <v>11</v>
      </c>
      <c r="E231" s="526"/>
      <c r="F231" s="525" t="s">
        <v>17116</v>
      </c>
      <c r="G231" s="525" t="s">
        <v>3376</v>
      </c>
      <c r="H231" s="525" t="s">
        <v>3735</v>
      </c>
      <c r="I231" s="525" t="s">
        <v>3736</v>
      </c>
      <c r="J231" s="526" t="s">
        <v>17595</v>
      </c>
      <c r="K231" s="527"/>
    </row>
    <row r="232" spans="1:11" s="528" customFormat="1" ht="18.95" customHeight="1">
      <c r="A232" s="524">
        <v>226</v>
      </c>
      <c r="B232" s="525" t="s">
        <v>1355</v>
      </c>
      <c r="C232" s="526" t="s">
        <v>3737</v>
      </c>
      <c r="D232" s="526" t="s">
        <v>3</v>
      </c>
      <c r="E232" s="526"/>
      <c r="F232" s="525" t="s">
        <v>17117</v>
      </c>
      <c r="G232" s="525" t="s">
        <v>3376</v>
      </c>
      <c r="H232" s="525" t="s">
        <v>3738</v>
      </c>
      <c r="I232" s="525" t="s">
        <v>3739</v>
      </c>
      <c r="J232" s="526" t="s">
        <v>17595</v>
      </c>
      <c r="K232" s="527"/>
    </row>
    <row r="233" spans="1:11" s="528" customFormat="1" ht="18.95" customHeight="1">
      <c r="A233" s="524">
        <v>227</v>
      </c>
      <c r="B233" s="525" t="s">
        <v>3740</v>
      </c>
      <c r="C233" s="526" t="s">
        <v>2771</v>
      </c>
      <c r="D233" s="526" t="s">
        <v>3</v>
      </c>
      <c r="E233" s="526"/>
      <c r="F233" s="525" t="s">
        <v>17117</v>
      </c>
      <c r="G233" s="525" t="s">
        <v>3376</v>
      </c>
      <c r="H233" s="525" t="s">
        <v>3741</v>
      </c>
      <c r="I233" s="525" t="s">
        <v>3742</v>
      </c>
      <c r="J233" s="526" t="s">
        <v>17595</v>
      </c>
      <c r="K233" s="527"/>
    </row>
    <row r="234" spans="1:11" s="528" customFormat="1" ht="18.95" customHeight="1">
      <c r="A234" s="524">
        <v>228</v>
      </c>
      <c r="B234" s="525" t="s">
        <v>3743</v>
      </c>
      <c r="C234" s="526" t="s">
        <v>3744</v>
      </c>
      <c r="D234" s="526" t="s">
        <v>3</v>
      </c>
      <c r="E234" s="526" t="s">
        <v>138</v>
      </c>
      <c r="F234" s="525" t="s">
        <v>17117</v>
      </c>
      <c r="G234" s="525" t="s">
        <v>3376</v>
      </c>
      <c r="H234" s="525" t="s">
        <v>3745</v>
      </c>
      <c r="I234" s="525" t="s">
        <v>3746</v>
      </c>
      <c r="J234" s="526" t="s">
        <v>17595</v>
      </c>
      <c r="K234" s="527"/>
    </row>
    <row r="235" spans="1:11" s="528" customFormat="1" ht="18.95" customHeight="1">
      <c r="A235" s="524">
        <v>229</v>
      </c>
      <c r="B235" s="525" t="s">
        <v>3747</v>
      </c>
      <c r="C235" s="526" t="s">
        <v>3748</v>
      </c>
      <c r="D235" s="526" t="s">
        <v>3</v>
      </c>
      <c r="E235" s="526"/>
      <c r="F235" s="525" t="s">
        <v>17117</v>
      </c>
      <c r="G235" s="525" t="s">
        <v>3376</v>
      </c>
      <c r="H235" s="525" t="s">
        <v>3749</v>
      </c>
      <c r="I235" s="525" t="s">
        <v>3750</v>
      </c>
      <c r="J235" s="526" t="s">
        <v>17595</v>
      </c>
      <c r="K235" s="527"/>
    </row>
    <row r="236" spans="1:11" s="528" customFormat="1" ht="18.95" customHeight="1">
      <c r="A236" s="524">
        <v>230</v>
      </c>
      <c r="B236" s="525" t="s">
        <v>7929</v>
      </c>
      <c r="C236" s="526" t="s">
        <v>7930</v>
      </c>
      <c r="D236" s="526" t="s">
        <v>3</v>
      </c>
      <c r="E236" s="526"/>
      <c r="F236" s="525" t="s">
        <v>17130</v>
      </c>
      <c r="G236" s="525" t="s">
        <v>7931</v>
      </c>
      <c r="H236" s="525" t="s">
        <v>7932</v>
      </c>
      <c r="I236" s="525" t="s">
        <v>7933</v>
      </c>
      <c r="J236" s="526" t="s">
        <v>17595</v>
      </c>
      <c r="K236" s="527"/>
    </row>
    <row r="237" spans="1:11" s="528" customFormat="1" ht="18.95" customHeight="1">
      <c r="A237" s="524">
        <v>231</v>
      </c>
      <c r="B237" s="525" t="s">
        <v>2132</v>
      </c>
      <c r="C237" s="526" t="s">
        <v>7934</v>
      </c>
      <c r="D237" s="526" t="s">
        <v>3</v>
      </c>
      <c r="E237" s="526"/>
      <c r="F237" s="525" t="s">
        <v>17130</v>
      </c>
      <c r="G237" s="525" t="s">
        <v>7931</v>
      </c>
      <c r="H237" s="525" t="s">
        <v>7935</v>
      </c>
      <c r="I237" s="525" t="s">
        <v>7936</v>
      </c>
      <c r="J237" s="526" t="s">
        <v>17595</v>
      </c>
      <c r="K237" s="527"/>
    </row>
    <row r="238" spans="1:11" s="528" customFormat="1" ht="18.95" customHeight="1">
      <c r="A238" s="524">
        <v>232</v>
      </c>
      <c r="B238" s="525" t="s">
        <v>7937</v>
      </c>
      <c r="C238" s="526" t="s">
        <v>7938</v>
      </c>
      <c r="D238" s="526" t="s">
        <v>11</v>
      </c>
      <c r="E238" s="526"/>
      <c r="F238" s="525" t="s">
        <v>17130</v>
      </c>
      <c r="G238" s="525" t="s">
        <v>7931</v>
      </c>
      <c r="H238" s="525" t="s">
        <v>7939</v>
      </c>
      <c r="I238" s="525" t="s">
        <v>7940</v>
      </c>
      <c r="J238" s="526" t="s">
        <v>17595</v>
      </c>
      <c r="K238" s="527"/>
    </row>
    <row r="239" spans="1:11" s="528" customFormat="1" ht="18.95" customHeight="1">
      <c r="A239" s="524">
        <v>233</v>
      </c>
      <c r="B239" s="525" t="s">
        <v>7941</v>
      </c>
      <c r="C239" s="526" t="s">
        <v>7942</v>
      </c>
      <c r="D239" s="526" t="s">
        <v>3</v>
      </c>
      <c r="E239" s="526"/>
      <c r="F239" s="525" t="s">
        <v>17130</v>
      </c>
      <c r="G239" s="525" t="s">
        <v>7931</v>
      </c>
      <c r="H239" s="525" t="s">
        <v>7943</v>
      </c>
      <c r="I239" s="525" t="s">
        <v>7944</v>
      </c>
      <c r="J239" s="526" t="s">
        <v>17595</v>
      </c>
      <c r="K239" s="527"/>
    </row>
    <row r="240" spans="1:11" s="528" customFormat="1" ht="18.95" customHeight="1">
      <c r="A240" s="524">
        <v>234</v>
      </c>
      <c r="B240" s="525" t="s">
        <v>7945</v>
      </c>
      <c r="C240" s="526" t="s">
        <v>7946</v>
      </c>
      <c r="D240" s="526" t="s">
        <v>3</v>
      </c>
      <c r="E240" s="526"/>
      <c r="F240" s="525" t="s">
        <v>17076</v>
      </c>
      <c r="G240" s="525" t="s">
        <v>7931</v>
      </c>
      <c r="H240" s="525" t="s">
        <v>7947</v>
      </c>
      <c r="I240" s="525" t="s">
        <v>7948</v>
      </c>
      <c r="J240" s="526" t="s">
        <v>17595</v>
      </c>
      <c r="K240" s="527"/>
    </row>
    <row r="241" spans="1:11" s="528" customFormat="1" ht="18.95" customHeight="1">
      <c r="A241" s="524">
        <v>235</v>
      </c>
      <c r="B241" s="525" t="s">
        <v>7949</v>
      </c>
      <c r="C241" s="526" t="s">
        <v>2213</v>
      </c>
      <c r="D241" s="526" t="s">
        <v>3</v>
      </c>
      <c r="E241" s="526"/>
      <c r="F241" s="525" t="s">
        <v>17076</v>
      </c>
      <c r="G241" s="525" t="s">
        <v>7931</v>
      </c>
      <c r="H241" s="525" t="s">
        <v>7950</v>
      </c>
      <c r="I241" s="525" t="s">
        <v>7951</v>
      </c>
      <c r="J241" s="526" t="s">
        <v>17595</v>
      </c>
      <c r="K241" s="527"/>
    </row>
    <row r="242" spans="1:11" s="528" customFormat="1" ht="18.95" customHeight="1">
      <c r="A242" s="524">
        <v>236</v>
      </c>
      <c r="B242" s="525" t="s">
        <v>3785</v>
      </c>
      <c r="C242" s="526" t="s">
        <v>7952</v>
      </c>
      <c r="D242" s="526" t="s">
        <v>3</v>
      </c>
      <c r="E242" s="526"/>
      <c r="F242" s="525" t="s">
        <v>17076</v>
      </c>
      <c r="G242" s="525" t="s">
        <v>7931</v>
      </c>
      <c r="H242" s="525" t="s">
        <v>7953</v>
      </c>
      <c r="I242" s="525" t="s">
        <v>7954</v>
      </c>
      <c r="J242" s="526" t="s">
        <v>17595</v>
      </c>
      <c r="K242" s="527"/>
    </row>
    <row r="243" spans="1:11" s="528" customFormat="1" ht="18.95" customHeight="1">
      <c r="A243" s="524">
        <v>237</v>
      </c>
      <c r="B243" s="525" t="s">
        <v>7955</v>
      </c>
      <c r="C243" s="526" t="s">
        <v>7956</v>
      </c>
      <c r="D243" s="526" t="s">
        <v>3</v>
      </c>
      <c r="E243" s="526"/>
      <c r="F243" s="525" t="s">
        <v>17131</v>
      </c>
      <c r="G243" s="525" t="s">
        <v>7931</v>
      </c>
      <c r="H243" s="525" t="s">
        <v>7957</v>
      </c>
      <c r="I243" s="525" t="s">
        <v>7958</v>
      </c>
      <c r="J243" s="526" t="s">
        <v>17595</v>
      </c>
      <c r="K243" s="527"/>
    </row>
    <row r="244" spans="1:11" s="528" customFormat="1" ht="18.95" customHeight="1">
      <c r="A244" s="524">
        <v>238</v>
      </c>
      <c r="B244" s="525" t="s">
        <v>7959</v>
      </c>
      <c r="C244" s="526" t="s">
        <v>437</v>
      </c>
      <c r="D244" s="526" t="s">
        <v>3</v>
      </c>
      <c r="E244" s="526"/>
      <c r="F244" s="525" t="s">
        <v>17131</v>
      </c>
      <c r="G244" s="525" t="s">
        <v>7931</v>
      </c>
      <c r="H244" s="525" t="s">
        <v>7960</v>
      </c>
      <c r="I244" s="525" t="s">
        <v>7961</v>
      </c>
      <c r="J244" s="526" t="s">
        <v>17595</v>
      </c>
      <c r="K244" s="527"/>
    </row>
    <row r="245" spans="1:11" s="528" customFormat="1" ht="18.95" customHeight="1">
      <c r="A245" s="524">
        <v>239</v>
      </c>
      <c r="B245" s="525" t="s">
        <v>2184</v>
      </c>
      <c r="C245" s="526" t="s">
        <v>2993</v>
      </c>
      <c r="D245" s="526" t="s">
        <v>3</v>
      </c>
      <c r="E245" s="526"/>
      <c r="F245" s="525" t="s">
        <v>17131</v>
      </c>
      <c r="G245" s="525" t="s">
        <v>7931</v>
      </c>
      <c r="H245" s="525" t="s">
        <v>7962</v>
      </c>
      <c r="I245" s="525" t="s">
        <v>7963</v>
      </c>
      <c r="J245" s="526" t="s">
        <v>17595</v>
      </c>
      <c r="K245" s="527"/>
    </row>
    <row r="246" spans="1:11" s="528" customFormat="1" ht="18.95" customHeight="1">
      <c r="A246" s="524">
        <v>240</v>
      </c>
      <c r="B246" s="525" t="s">
        <v>7964</v>
      </c>
      <c r="C246" s="526" t="s">
        <v>7965</v>
      </c>
      <c r="D246" s="526" t="s">
        <v>11</v>
      </c>
      <c r="E246" s="526"/>
      <c r="F246" s="525" t="s">
        <v>17131</v>
      </c>
      <c r="G246" s="525" t="s">
        <v>7931</v>
      </c>
      <c r="H246" s="525" t="s">
        <v>7966</v>
      </c>
      <c r="I246" s="525" t="s">
        <v>7967</v>
      </c>
      <c r="J246" s="526" t="s">
        <v>17595</v>
      </c>
      <c r="K246" s="527"/>
    </row>
    <row r="247" spans="1:11" s="528" customFormat="1" ht="18.95" customHeight="1">
      <c r="A247" s="524">
        <v>241</v>
      </c>
      <c r="B247" s="525" t="s">
        <v>1981</v>
      </c>
      <c r="C247" s="526" t="s">
        <v>268</v>
      </c>
      <c r="D247" s="526" t="s">
        <v>3</v>
      </c>
      <c r="E247" s="526"/>
      <c r="F247" s="525" t="s">
        <v>17077</v>
      </c>
      <c r="G247" s="525" t="s">
        <v>7931</v>
      </c>
      <c r="H247" s="525" t="s">
        <v>7968</v>
      </c>
      <c r="I247" s="525" t="s">
        <v>7969</v>
      </c>
      <c r="J247" s="526" t="s">
        <v>17595</v>
      </c>
      <c r="K247" s="527"/>
    </row>
    <row r="248" spans="1:11" s="528" customFormat="1" ht="18.95" customHeight="1">
      <c r="A248" s="524">
        <v>242</v>
      </c>
      <c r="B248" s="525" t="s">
        <v>5669</v>
      </c>
      <c r="C248" s="526" t="s">
        <v>7970</v>
      </c>
      <c r="D248" s="526" t="s">
        <v>3</v>
      </c>
      <c r="E248" s="526"/>
      <c r="F248" s="525" t="s">
        <v>17077</v>
      </c>
      <c r="G248" s="525" t="s">
        <v>7931</v>
      </c>
      <c r="H248" s="525" t="s">
        <v>7971</v>
      </c>
      <c r="I248" s="525" t="s">
        <v>7972</v>
      </c>
      <c r="J248" s="526" t="s">
        <v>17595</v>
      </c>
      <c r="K248" s="527"/>
    </row>
    <row r="249" spans="1:11" s="528" customFormat="1" ht="18.95" customHeight="1">
      <c r="A249" s="524">
        <v>243</v>
      </c>
      <c r="B249" s="525" t="s">
        <v>7973</v>
      </c>
      <c r="C249" s="526" t="s">
        <v>7974</v>
      </c>
      <c r="D249" s="526" t="s">
        <v>3</v>
      </c>
      <c r="E249" s="526"/>
      <c r="F249" s="525" t="s">
        <v>17077</v>
      </c>
      <c r="G249" s="525" t="s">
        <v>7931</v>
      </c>
      <c r="H249" s="525" t="s">
        <v>7975</v>
      </c>
      <c r="I249" s="525" t="s">
        <v>7976</v>
      </c>
      <c r="J249" s="526" t="s">
        <v>17595</v>
      </c>
      <c r="K249" s="527"/>
    </row>
    <row r="250" spans="1:11" s="528" customFormat="1" ht="18.95" customHeight="1">
      <c r="A250" s="524">
        <v>244</v>
      </c>
      <c r="B250" s="525" t="s">
        <v>7977</v>
      </c>
      <c r="C250" s="526" t="s">
        <v>7978</v>
      </c>
      <c r="D250" s="526" t="s">
        <v>3</v>
      </c>
      <c r="E250" s="526"/>
      <c r="F250" s="525" t="s">
        <v>17132</v>
      </c>
      <c r="G250" s="525" t="s">
        <v>7931</v>
      </c>
      <c r="H250" s="525" t="s">
        <v>7979</v>
      </c>
      <c r="I250" s="525" t="s">
        <v>7980</v>
      </c>
      <c r="J250" s="526" t="s">
        <v>17595</v>
      </c>
      <c r="K250" s="527"/>
    </row>
    <row r="251" spans="1:11" s="528" customFormat="1" ht="18.95" customHeight="1">
      <c r="A251" s="524">
        <v>245</v>
      </c>
      <c r="B251" s="525" t="s">
        <v>7981</v>
      </c>
      <c r="C251" s="526" t="s">
        <v>5991</v>
      </c>
      <c r="D251" s="526" t="s">
        <v>11</v>
      </c>
      <c r="E251" s="526"/>
      <c r="F251" s="525" t="s">
        <v>17132</v>
      </c>
      <c r="G251" s="525" t="s">
        <v>7931</v>
      </c>
      <c r="H251" s="525" t="s">
        <v>7982</v>
      </c>
      <c r="I251" s="525" t="s">
        <v>7983</v>
      </c>
      <c r="J251" s="526" t="s">
        <v>17595</v>
      </c>
      <c r="K251" s="527"/>
    </row>
    <row r="252" spans="1:11" s="528" customFormat="1" ht="18.95" customHeight="1">
      <c r="A252" s="524">
        <v>246</v>
      </c>
      <c r="B252" s="525" t="s">
        <v>251</v>
      </c>
      <c r="C252" s="526" t="s">
        <v>7984</v>
      </c>
      <c r="D252" s="526" t="s">
        <v>3</v>
      </c>
      <c r="E252" s="526"/>
      <c r="F252" s="525" t="s">
        <v>17132</v>
      </c>
      <c r="G252" s="525" t="s">
        <v>7931</v>
      </c>
      <c r="H252" s="525" t="s">
        <v>7985</v>
      </c>
      <c r="I252" s="525" t="s">
        <v>7986</v>
      </c>
      <c r="J252" s="526" t="s">
        <v>17595</v>
      </c>
      <c r="K252" s="527"/>
    </row>
    <row r="253" spans="1:11" s="528" customFormat="1" ht="18.95" customHeight="1">
      <c r="A253" s="524">
        <v>247</v>
      </c>
      <c r="B253" s="525" t="s">
        <v>7987</v>
      </c>
      <c r="C253" s="526" t="s">
        <v>7988</v>
      </c>
      <c r="D253" s="526" t="s">
        <v>3</v>
      </c>
      <c r="E253" s="526"/>
      <c r="F253" s="525" t="s">
        <v>17132</v>
      </c>
      <c r="G253" s="525" t="s">
        <v>7931</v>
      </c>
      <c r="H253" s="525" t="s">
        <v>7989</v>
      </c>
      <c r="I253" s="525" t="s">
        <v>7990</v>
      </c>
      <c r="J253" s="526" t="s">
        <v>17595</v>
      </c>
      <c r="K253" s="527"/>
    </row>
    <row r="254" spans="1:11" s="528" customFormat="1" ht="18.95" customHeight="1">
      <c r="A254" s="524">
        <v>248</v>
      </c>
      <c r="B254" s="525" t="s">
        <v>7991</v>
      </c>
      <c r="C254" s="526" t="s">
        <v>6714</v>
      </c>
      <c r="D254" s="526" t="s">
        <v>3</v>
      </c>
      <c r="E254" s="526"/>
      <c r="F254" s="525" t="s">
        <v>17133</v>
      </c>
      <c r="G254" s="525" t="s">
        <v>7931</v>
      </c>
      <c r="H254" s="525" t="s">
        <v>7992</v>
      </c>
      <c r="I254" s="525" t="s">
        <v>7993</v>
      </c>
      <c r="J254" s="526" t="s">
        <v>17595</v>
      </c>
      <c r="K254" s="527"/>
    </row>
    <row r="255" spans="1:11" s="528" customFormat="1" ht="18.95" customHeight="1">
      <c r="A255" s="524">
        <v>249</v>
      </c>
      <c r="B255" s="525" t="s">
        <v>7994</v>
      </c>
      <c r="C255" s="526" t="s">
        <v>2790</v>
      </c>
      <c r="D255" s="526" t="s">
        <v>3</v>
      </c>
      <c r="E255" s="526" t="s">
        <v>7995</v>
      </c>
      <c r="F255" s="525" t="s">
        <v>17134</v>
      </c>
      <c r="G255" s="525" t="s">
        <v>7931</v>
      </c>
      <c r="H255" s="525" t="s">
        <v>7996</v>
      </c>
      <c r="I255" s="525" t="s">
        <v>7997</v>
      </c>
      <c r="J255" s="526" t="s">
        <v>17595</v>
      </c>
      <c r="K255" s="527"/>
    </row>
    <row r="256" spans="1:11" s="528" customFormat="1" ht="18.95" customHeight="1">
      <c r="A256" s="524">
        <v>250</v>
      </c>
      <c r="B256" s="525" t="s">
        <v>7998</v>
      </c>
      <c r="C256" s="526" t="s">
        <v>4251</v>
      </c>
      <c r="D256" s="526" t="s">
        <v>3</v>
      </c>
      <c r="E256" s="526"/>
      <c r="F256" s="525" t="s">
        <v>17134</v>
      </c>
      <c r="G256" s="525" t="s">
        <v>7931</v>
      </c>
      <c r="H256" s="525" t="s">
        <v>7999</v>
      </c>
      <c r="I256" s="525" t="s">
        <v>8000</v>
      </c>
      <c r="J256" s="526" t="s">
        <v>17595</v>
      </c>
      <c r="K256" s="527"/>
    </row>
    <row r="257" spans="1:11" s="528" customFormat="1" ht="18.95" customHeight="1">
      <c r="A257" s="524">
        <v>251</v>
      </c>
      <c r="B257" s="525" t="s">
        <v>327</v>
      </c>
      <c r="C257" s="526" t="s">
        <v>8001</v>
      </c>
      <c r="D257" s="526" t="s">
        <v>3</v>
      </c>
      <c r="E257" s="526"/>
      <c r="F257" s="525" t="s">
        <v>17134</v>
      </c>
      <c r="G257" s="525" t="s">
        <v>7931</v>
      </c>
      <c r="H257" s="525" t="s">
        <v>8002</v>
      </c>
      <c r="I257" s="525" t="s">
        <v>8003</v>
      </c>
      <c r="J257" s="526" t="s">
        <v>17595</v>
      </c>
      <c r="K257" s="527"/>
    </row>
    <row r="258" spans="1:11" s="528" customFormat="1" ht="18.95" customHeight="1">
      <c r="A258" s="524">
        <v>252</v>
      </c>
      <c r="B258" s="525" t="s">
        <v>8004</v>
      </c>
      <c r="C258" s="526" t="s">
        <v>8005</v>
      </c>
      <c r="D258" s="526" t="s">
        <v>3</v>
      </c>
      <c r="E258" s="526"/>
      <c r="F258" s="525" t="s">
        <v>17135</v>
      </c>
      <c r="G258" s="525" t="s">
        <v>7931</v>
      </c>
      <c r="H258" s="525" t="s">
        <v>8006</v>
      </c>
      <c r="I258" s="525" t="s">
        <v>8007</v>
      </c>
      <c r="J258" s="526" t="s">
        <v>17596</v>
      </c>
      <c r="K258" s="527"/>
    </row>
    <row r="259" spans="1:11" s="528" customFormat="1" ht="18.95" customHeight="1">
      <c r="A259" s="524">
        <v>253</v>
      </c>
      <c r="B259" s="525" t="s">
        <v>8008</v>
      </c>
      <c r="C259" s="526" t="s">
        <v>8009</v>
      </c>
      <c r="D259" s="526" t="s">
        <v>3</v>
      </c>
      <c r="E259" s="526"/>
      <c r="F259" s="525" t="s">
        <v>17135</v>
      </c>
      <c r="G259" s="525" t="s">
        <v>7931</v>
      </c>
      <c r="H259" s="525" t="s">
        <v>8010</v>
      </c>
      <c r="I259" s="525" t="s">
        <v>8011</v>
      </c>
      <c r="J259" s="526" t="s">
        <v>17596</v>
      </c>
      <c r="K259" s="527"/>
    </row>
    <row r="260" spans="1:11" s="528" customFormat="1" ht="18.95" customHeight="1">
      <c r="A260" s="524">
        <v>254</v>
      </c>
      <c r="B260" s="525" t="s">
        <v>3827</v>
      </c>
      <c r="C260" s="526" t="s">
        <v>8012</v>
      </c>
      <c r="D260" s="526" t="s">
        <v>3</v>
      </c>
      <c r="E260" s="526"/>
      <c r="F260" s="525" t="s">
        <v>17135</v>
      </c>
      <c r="G260" s="525" t="s">
        <v>7931</v>
      </c>
      <c r="H260" s="525" t="s">
        <v>8013</v>
      </c>
      <c r="I260" s="525" t="s">
        <v>8014</v>
      </c>
      <c r="J260" s="526" t="s">
        <v>17596</v>
      </c>
      <c r="K260" s="527"/>
    </row>
    <row r="261" spans="1:11" s="528" customFormat="1" ht="18.95" customHeight="1">
      <c r="A261" s="524">
        <v>255</v>
      </c>
      <c r="B261" s="525" t="s">
        <v>412</v>
      </c>
      <c r="C261" s="526" t="s">
        <v>1074</v>
      </c>
      <c r="D261" s="526" t="s">
        <v>3</v>
      </c>
      <c r="E261" s="526"/>
      <c r="F261" s="525" t="s">
        <v>17135</v>
      </c>
      <c r="G261" s="525" t="s">
        <v>7931</v>
      </c>
      <c r="H261" s="525" t="s">
        <v>8015</v>
      </c>
      <c r="I261" s="525" t="s">
        <v>8016</v>
      </c>
      <c r="J261" s="526" t="s">
        <v>17596</v>
      </c>
      <c r="K261" s="527"/>
    </row>
    <row r="262" spans="1:11" s="528" customFormat="1" ht="18.95" customHeight="1">
      <c r="A262" s="524">
        <v>256</v>
      </c>
      <c r="B262" s="525" t="s">
        <v>1336</v>
      </c>
      <c r="C262" s="526" t="s">
        <v>8017</v>
      </c>
      <c r="D262" s="526" t="s">
        <v>3</v>
      </c>
      <c r="E262" s="526"/>
      <c r="F262" s="525" t="s">
        <v>17078</v>
      </c>
      <c r="G262" s="525" t="s">
        <v>7931</v>
      </c>
      <c r="H262" s="525" t="s">
        <v>8018</v>
      </c>
      <c r="I262" s="525" t="s">
        <v>8019</v>
      </c>
      <c r="J262" s="526" t="s">
        <v>17596</v>
      </c>
      <c r="K262" s="527"/>
    </row>
    <row r="263" spans="1:11" s="528" customFormat="1" ht="18.95" customHeight="1">
      <c r="A263" s="524">
        <v>257</v>
      </c>
      <c r="B263" s="525" t="s">
        <v>8020</v>
      </c>
      <c r="C263" s="526" t="s">
        <v>8021</v>
      </c>
      <c r="D263" s="526" t="s">
        <v>3</v>
      </c>
      <c r="E263" s="526"/>
      <c r="F263" s="525" t="s">
        <v>17078</v>
      </c>
      <c r="G263" s="525" t="s">
        <v>7931</v>
      </c>
      <c r="H263" s="525" t="s">
        <v>8022</v>
      </c>
      <c r="I263" s="525" t="s">
        <v>8023</v>
      </c>
      <c r="J263" s="526" t="s">
        <v>17596</v>
      </c>
      <c r="K263" s="527"/>
    </row>
    <row r="264" spans="1:11" s="528" customFormat="1" ht="18.95" customHeight="1">
      <c r="A264" s="524">
        <v>258</v>
      </c>
      <c r="B264" s="525" t="s">
        <v>8024</v>
      </c>
      <c r="C264" s="526" t="s">
        <v>8025</v>
      </c>
      <c r="D264" s="526" t="s">
        <v>3</v>
      </c>
      <c r="E264" s="526"/>
      <c r="F264" s="525" t="s">
        <v>17078</v>
      </c>
      <c r="G264" s="525" t="s">
        <v>7931</v>
      </c>
      <c r="H264" s="525" t="s">
        <v>8026</v>
      </c>
      <c r="I264" s="525" t="s">
        <v>8027</v>
      </c>
      <c r="J264" s="526" t="s">
        <v>17596</v>
      </c>
      <c r="K264" s="527"/>
    </row>
    <row r="265" spans="1:11" s="528" customFormat="1" ht="18.95" customHeight="1">
      <c r="A265" s="524">
        <v>259</v>
      </c>
      <c r="B265" s="525" t="s">
        <v>6248</v>
      </c>
      <c r="C265" s="526" t="s">
        <v>8028</v>
      </c>
      <c r="D265" s="526" t="s">
        <v>3</v>
      </c>
      <c r="E265" s="526"/>
      <c r="F265" s="525" t="s">
        <v>17078</v>
      </c>
      <c r="G265" s="525" t="s">
        <v>7931</v>
      </c>
      <c r="H265" s="525" t="s">
        <v>8029</v>
      </c>
      <c r="I265" s="525" t="s">
        <v>8030</v>
      </c>
      <c r="J265" s="526" t="s">
        <v>17596</v>
      </c>
      <c r="K265" s="527"/>
    </row>
    <row r="266" spans="1:11" s="528" customFormat="1" ht="18.95" customHeight="1">
      <c r="A266" s="524">
        <v>260</v>
      </c>
      <c r="B266" s="525" t="s">
        <v>3489</v>
      </c>
      <c r="C266" s="526" t="s">
        <v>8031</v>
      </c>
      <c r="D266" s="526" t="s">
        <v>3</v>
      </c>
      <c r="E266" s="526"/>
      <c r="F266" s="525" t="s">
        <v>17078</v>
      </c>
      <c r="G266" s="525" t="s">
        <v>7931</v>
      </c>
      <c r="H266" s="525" t="s">
        <v>8032</v>
      </c>
      <c r="I266" s="525" t="s">
        <v>8033</v>
      </c>
      <c r="J266" s="526" t="s">
        <v>17596</v>
      </c>
      <c r="K266" s="527"/>
    </row>
    <row r="267" spans="1:11" s="528" customFormat="1" ht="18.95" customHeight="1">
      <c r="A267" s="524">
        <v>261</v>
      </c>
      <c r="B267" s="525" t="s">
        <v>8034</v>
      </c>
      <c r="C267" s="526" t="s">
        <v>8035</v>
      </c>
      <c r="D267" s="526" t="s">
        <v>3</v>
      </c>
      <c r="E267" s="526"/>
      <c r="F267" s="525" t="s">
        <v>17079</v>
      </c>
      <c r="G267" s="525" t="s">
        <v>7931</v>
      </c>
      <c r="H267" s="525" t="s">
        <v>8036</v>
      </c>
      <c r="I267" s="525" t="s">
        <v>8037</v>
      </c>
      <c r="J267" s="526" t="s">
        <v>17596</v>
      </c>
      <c r="K267" s="527"/>
    </row>
    <row r="268" spans="1:11" s="528" customFormat="1" ht="18.95" customHeight="1">
      <c r="A268" s="524">
        <v>262</v>
      </c>
      <c r="B268" s="525" t="s">
        <v>8038</v>
      </c>
      <c r="C268" s="526" t="s">
        <v>8039</v>
      </c>
      <c r="D268" s="526" t="s">
        <v>3</v>
      </c>
      <c r="E268" s="526"/>
      <c r="F268" s="525" t="s">
        <v>17079</v>
      </c>
      <c r="G268" s="525" t="s">
        <v>7931</v>
      </c>
      <c r="H268" s="525" t="s">
        <v>8040</v>
      </c>
      <c r="I268" s="525" t="s">
        <v>8041</v>
      </c>
      <c r="J268" s="526" t="s">
        <v>17596</v>
      </c>
      <c r="K268" s="527"/>
    </row>
    <row r="269" spans="1:11" s="528" customFormat="1" ht="18.95" customHeight="1">
      <c r="A269" s="524">
        <v>263</v>
      </c>
      <c r="B269" s="525" t="s">
        <v>2266</v>
      </c>
      <c r="C269" s="526" t="s">
        <v>8042</v>
      </c>
      <c r="D269" s="526" t="s">
        <v>3</v>
      </c>
      <c r="E269" s="526"/>
      <c r="F269" s="525" t="s">
        <v>17079</v>
      </c>
      <c r="G269" s="525" t="s">
        <v>7931</v>
      </c>
      <c r="H269" s="525" t="s">
        <v>8043</v>
      </c>
      <c r="I269" s="525" t="s">
        <v>8044</v>
      </c>
      <c r="J269" s="526" t="s">
        <v>17596</v>
      </c>
      <c r="K269" s="527"/>
    </row>
    <row r="270" spans="1:11" s="528" customFormat="1" ht="18.95" customHeight="1">
      <c r="A270" s="524">
        <v>264</v>
      </c>
      <c r="B270" s="525" t="s">
        <v>8045</v>
      </c>
      <c r="C270" s="526" t="s">
        <v>4027</v>
      </c>
      <c r="D270" s="526" t="s">
        <v>3</v>
      </c>
      <c r="E270" s="526"/>
      <c r="F270" s="525" t="s">
        <v>17079</v>
      </c>
      <c r="G270" s="525" t="s">
        <v>7931</v>
      </c>
      <c r="H270" s="525" t="s">
        <v>8046</v>
      </c>
      <c r="I270" s="525" t="s">
        <v>8047</v>
      </c>
      <c r="J270" s="526" t="s">
        <v>17596</v>
      </c>
      <c r="K270" s="527"/>
    </row>
    <row r="271" spans="1:11" s="392" customFormat="1" ht="18.95" customHeight="1">
      <c r="A271" s="524">
        <v>265</v>
      </c>
      <c r="B271" s="536" t="s">
        <v>17563</v>
      </c>
      <c r="C271" s="537" t="s">
        <v>17564</v>
      </c>
      <c r="D271" s="530" t="s">
        <v>3</v>
      </c>
      <c r="E271" s="530"/>
      <c r="F271" s="529" t="s">
        <v>17551</v>
      </c>
      <c r="G271" s="529" t="s">
        <v>7931</v>
      </c>
      <c r="H271" s="538" t="s">
        <v>17565</v>
      </c>
      <c r="I271" s="539" t="s">
        <v>17566</v>
      </c>
      <c r="J271" s="526" t="s">
        <v>17596</v>
      </c>
      <c r="K271" s="397"/>
    </row>
    <row r="272" spans="1:11" s="392" customFormat="1" ht="18.95" customHeight="1">
      <c r="A272" s="524">
        <v>266</v>
      </c>
      <c r="B272" s="540" t="s">
        <v>128</v>
      </c>
      <c r="C272" s="541" t="s">
        <v>129</v>
      </c>
      <c r="D272" s="541" t="s">
        <v>3</v>
      </c>
      <c r="E272" s="541"/>
      <c r="F272" s="542" t="s">
        <v>17077</v>
      </c>
      <c r="G272" s="529" t="s">
        <v>7931</v>
      </c>
      <c r="H272" s="543" t="s">
        <v>130</v>
      </c>
      <c r="I272" s="544" t="s">
        <v>131</v>
      </c>
      <c r="J272" s="526" t="s">
        <v>17596</v>
      </c>
      <c r="K272" s="397"/>
    </row>
    <row r="273" spans="1:11" s="392" customFormat="1" ht="18.95" customHeight="1">
      <c r="A273" s="524">
        <v>267</v>
      </c>
      <c r="B273" s="540" t="s">
        <v>17567</v>
      </c>
      <c r="C273" s="545" t="s">
        <v>17568</v>
      </c>
      <c r="D273" s="541" t="s">
        <v>3</v>
      </c>
      <c r="E273" s="541"/>
      <c r="F273" s="546" t="s">
        <v>17076</v>
      </c>
      <c r="G273" s="529" t="s">
        <v>7931</v>
      </c>
      <c r="H273" s="547" t="s">
        <v>17569</v>
      </c>
      <c r="I273" s="546" t="s">
        <v>17570</v>
      </c>
      <c r="J273" s="526" t="s">
        <v>17596</v>
      </c>
      <c r="K273" s="397"/>
    </row>
    <row r="274" spans="1:11" s="392" customFormat="1" ht="18.95" customHeight="1">
      <c r="A274" s="524">
        <v>268</v>
      </c>
      <c r="B274" s="540" t="s">
        <v>17571</v>
      </c>
      <c r="C274" s="548">
        <v>37050</v>
      </c>
      <c r="D274" s="541" t="s">
        <v>3</v>
      </c>
      <c r="E274" s="541"/>
      <c r="F274" s="546" t="s">
        <v>17859</v>
      </c>
      <c r="G274" s="529" t="s">
        <v>7931</v>
      </c>
      <c r="H274" s="543" t="s">
        <v>17572</v>
      </c>
      <c r="I274" s="546" t="s">
        <v>17573</v>
      </c>
      <c r="J274" s="526" t="s">
        <v>17596</v>
      </c>
      <c r="K274" s="397"/>
    </row>
    <row r="275" spans="1:11" s="392" customFormat="1" ht="18.95" customHeight="1">
      <c r="A275" s="524">
        <v>269</v>
      </c>
      <c r="B275" s="540" t="s">
        <v>17574</v>
      </c>
      <c r="C275" s="548">
        <v>37115</v>
      </c>
      <c r="D275" s="541" t="s">
        <v>3</v>
      </c>
      <c r="E275" s="541" t="s">
        <v>138</v>
      </c>
      <c r="F275" s="546" t="s">
        <v>17076</v>
      </c>
      <c r="G275" s="529" t="s">
        <v>7931</v>
      </c>
      <c r="H275" s="547" t="s">
        <v>17575</v>
      </c>
      <c r="I275" s="546" t="s">
        <v>17576</v>
      </c>
      <c r="J275" s="526" t="s">
        <v>17596</v>
      </c>
      <c r="K275" s="397"/>
    </row>
    <row r="276" spans="1:11" s="392" customFormat="1" ht="18.95" customHeight="1">
      <c r="A276" s="524">
        <v>270</v>
      </c>
      <c r="B276" s="540" t="s">
        <v>909</v>
      </c>
      <c r="C276" s="549" t="s">
        <v>17577</v>
      </c>
      <c r="D276" s="541" t="s">
        <v>3</v>
      </c>
      <c r="E276" s="541"/>
      <c r="F276" s="546" t="s">
        <v>17132</v>
      </c>
      <c r="G276" s="529" t="s">
        <v>7931</v>
      </c>
      <c r="H276" s="543" t="s">
        <v>17578</v>
      </c>
      <c r="I276" s="550" t="s">
        <v>17579</v>
      </c>
      <c r="J276" s="526" t="s">
        <v>17596</v>
      </c>
      <c r="K276" s="397"/>
    </row>
    <row r="277" spans="1:11" s="528" customFormat="1" ht="18.95" customHeight="1">
      <c r="A277" s="524">
        <v>271</v>
      </c>
      <c r="B277" s="551" t="s">
        <v>9108</v>
      </c>
      <c r="C277" s="552" t="s">
        <v>9107</v>
      </c>
      <c r="D277" s="552" t="s">
        <v>3</v>
      </c>
      <c r="E277" s="552"/>
      <c r="F277" s="551" t="s">
        <v>17081</v>
      </c>
      <c r="G277" s="551" t="s">
        <v>8920</v>
      </c>
      <c r="H277" s="551" t="s">
        <v>9106</v>
      </c>
      <c r="I277" s="551" t="s">
        <v>9105</v>
      </c>
      <c r="J277" s="526" t="s">
        <v>17596</v>
      </c>
      <c r="K277" s="527"/>
    </row>
    <row r="278" spans="1:11" s="528" customFormat="1" ht="18.95" customHeight="1">
      <c r="A278" s="524">
        <v>272</v>
      </c>
      <c r="B278" s="551" t="s">
        <v>9104</v>
      </c>
      <c r="C278" s="552" t="s">
        <v>9103</v>
      </c>
      <c r="D278" s="552" t="s">
        <v>3</v>
      </c>
      <c r="E278" s="552"/>
      <c r="F278" s="551" t="s">
        <v>17081</v>
      </c>
      <c r="G278" s="551" t="s">
        <v>8920</v>
      </c>
      <c r="H278" s="551" t="s">
        <v>9102</v>
      </c>
      <c r="I278" s="551" t="s">
        <v>9101</v>
      </c>
      <c r="J278" s="526" t="s">
        <v>17596</v>
      </c>
      <c r="K278" s="527"/>
    </row>
    <row r="279" spans="1:11" s="528" customFormat="1" ht="18.95" customHeight="1">
      <c r="A279" s="524">
        <v>273</v>
      </c>
      <c r="B279" s="551" t="s">
        <v>9100</v>
      </c>
      <c r="C279" s="552" t="s">
        <v>9099</v>
      </c>
      <c r="D279" s="552" t="s">
        <v>3</v>
      </c>
      <c r="E279" s="552"/>
      <c r="F279" s="551" t="s">
        <v>17081</v>
      </c>
      <c r="G279" s="551" t="s">
        <v>8920</v>
      </c>
      <c r="H279" s="551" t="s">
        <v>9098</v>
      </c>
      <c r="I279" s="551" t="s">
        <v>9097</v>
      </c>
      <c r="J279" s="526" t="s">
        <v>17596</v>
      </c>
      <c r="K279" s="527"/>
    </row>
    <row r="280" spans="1:11" s="528" customFormat="1" ht="18.95" customHeight="1">
      <c r="A280" s="524">
        <v>274</v>
      </c>
      <c r="B280" s="551" t="s">
        <v>9096</v>
      </c>
      <c r="C280" s="552" t="s">
        <v>9095</v>
      </c>
      <c r="D280" s="552" t="s">
        <v>3</v>
      </c>
      <c r="E280" s="552" t="s">
        <v>138</v>
      </c>
      <c r="F280" s="551" t="s">
        <v>17081</v>
      </c>
      <c r="G280" s="551" t="s">
        <v>8920</v>
      </c>
      <c r="H280" s="551" t="s">
        <v>9094</v>
      </c>
      <c r="I280" s="551" t="s">
        <v>9093</v>
      </c>
      <c r="J280" s="526" t="s">
        <v>17596</v>
      </c>
      <c r="K280" s="527"/>
    </row>
    <row r="281" spans="1:11" s="528" customFormat="1" ht="18.95" customHeight="1">
      <c r="A281" s="524">
        <v>275</v>
      </c>
      <c r="B281" s="551" t="s">
        <v>9092</v>
      </c>
      <c r="C281" s="552" t="s">
        <v>9091</v>
      </c>
      <c r="D281" s="552" t="s">
        <v>3</v>
      </c>
      <c r="E281" s="552"/>
      <c r="F281" s="551" t="s">
        <v>17081</v>
      </c>
      <c r="G281" s="551" t="s">
        <v>8920</v>
      </c>
      <c r="H281" s="551" t="s">
        <v>9090</v>
      </c>
      <c r="I281" s="551" t="s">
        <v>9089</v>
      </c>
      <c r="J281" s="526" t="s">
        <v>17596</v>
      </c>
      <c r="K281" s="527"/>
    </row>
    <row r="282" spans="1:11" s="528" customFormat="1" ht="18.95" customHeight="1">
      <c r="A282" s="524">
        <v>276</v>
      </c>
      <c r="B282" s="551" t="s">
        <v>9088</v>
      </c>
      <c r="C282" s="552" t="s">
        <v>9087</v>
      </c>
      <c r="D282" s="552" t="s">
        <v>11</v>
      </c>
      <c r="E282" s="552"/>
      <c r="F282" s="551" t="s">
        <v>17081</v>
      </c>
      <c r="G282" s="551" t="s">
        <v>8920</v>
      </c>
      <c r="H282" s="551" t="s">
        <v>9086</v>
      </c>
      <c r="I282" s="551" t="s">
        <v>9085</v>
      </c>
      <c r="J282" s="526" t="s">
        <v>17596</v>
      </c>
      <c r="K282" s="527"/>
    </row>
    <row r="283" spans="1:11" s="528" customFormat="1" ht="18.95" customHeight="1">
      <c r="A283" s="524">
        <v>277</v>
      </c>
      <c r="B283" s="551" t="s">
        <v>1058</v>
      </c>
      <c r="C283" s="552" t="s">
        <v>9084</v>
      </c>
      <c r="D283" s="552" t="s">
        <v>3</v>
      </c>
      <c r="E283" s="552"/>
      <c r="F283" s="551" t="s">
        <v>17081</v>
      </c>
      <c r="G283" s="551" t="s">
        <v>8920</v>
      </c>
      <c r="H283" s="551" t="s">
        <v>9083</v>
      </c>
      <c r="I283" s="551" t="s">
        <v>9082</v>
      </c>
      <c r="J283" s="526" t="s">
        <v>17596</v>
      </c>
      <c r="K283" s="527"/>
    </row>
    <row r="284" spans="1:11" s="528" customFormat="1" ht="18.95" customHeight="1">
      <c r="A284" s="524">
        <v>278</v>
      </c>
      <c r="B284" s="551" t="s">
        <v>9081</v>
      </c>
      <c r="C284" s="552" t="s">
        <v>1635</v>
      </c>
      <c r="D284" s="552" t="s">
        <v>11</v>
      </c>
      <c r="E284" s="552"/>
      <c r="F284" s="551" t="s">
        <v>17081</v>
      </c>
      <c r="G284" s="551" t="s">
        <v>8920</v>
      </c>
      <c r="H284" s="551" t="s">
        <v>9080</v>
      </c>
      <c r="I284" s="551" t="s">
        <v>9079</v>
      </c>
      <c r="J284" s="526" t="s">
        <v>17596</v>
      </c>
      <c r="K284" s="527"/>
    </row>
    <row r="285" spans="1:11" s="528" customFormat="1" ht="18.95" customHeight="1">
      <c r="A285" s="524">
        <v>279</v>
      </c>
      <c r="B285" s="553" t="s">
        <v>8921</v>
      </c>
      <c r="C285" s="554">
        <v>36952</v>
      </c>
      <c r="D285" s="552" t="s">
        <v>3</v>
      </c>
      <c r="E285" s="552"/>
      <c r="F285" s="551" t="s">
        <v>17081</v>
      </c>
      <c r="G285" s="551" t="s">
        <v>8920</v>
      </c>
      <c r="H285" s="555" t="s">
        <v>8919</v>
      </c>
      <c r="I285" s="556" t="s">
        <v>8918</v>
      </c>
      <c r="J285" s="526" t="s">
        <v>17596</v>
      </c>
      <c r="K285" s="527"/>
    </row>
    <row r="286" spans="1:11" s="528" customFormat="1" ht="18.95" customHeight="1">
      <c r="A286" s="524">
        <v>280</v>
      </c>
      <c r="B286" s="551" t="s">
        <v>6248</v>
      </c>
      <c r="C286" s="552" t="s">
        <v>8057</v>
      </c>
      <c r="D286" s="552" t="s">
        <v>3</v>
      </c>
      <c r="E286" s="552"/>
      <c r="F286" s="551" t="s">
        <v>17082</v>
      </c>
      <c r="G286" s="551" t="s">
        <v>8920</v>
      </c>
      <c r="H286" s="551" t="s">
        <v>9078</v>
      </c>
      <c r="I286" s="551" t="s">
        <v>9077</v>
      </c>
      <c r="J286" s="526" t="s">
        <v>17596</v>
      </c>
      <c r="K286" s="527"/>
    </row>
    <row r="287" spans="1:11" s="528" customFormat="1" ht="18.95" customHeight="1">
      <c r="A287" s="524">
        <v>281</v>
      </c>
      <c r="B287" s="551" t="s">
        <v>9076</v>
      </c>
      <c r="C287" s="552" t="s">
        <v>3145</v>
      </c>
      <c r="D287" s="552" t="s">
        <v>3</v>
      </c>
      <c r="E287" s="552" t="s">
        <v>3639</v>
      </c>
      <c r="F287" s="551" t="s">
        <v>17082</v>
      </c>
      <c r="G287" s="551" t="s">
        <v>8920</v>
      </c>
      <c r="H287" s="551" t="s">
        <v>9075</v>
      </c>
      <c r="I287" s="551" t="s">
        <v>9074</v>
      </c>
      <c r="J287" s="526" t="s">
        <v>17596</v>
      </c>
      <c r="K287" s="527"/>
    </row>
    <row r="288" spans="1:11" s="528" customFormat="1" ht="18.95" customHeight="1">
      <c r="A288" s="524">
        <v>282</v>
      </c>
      <c r="B288" s="551" t="s">
        <v>9073</v>
      </c>
      <c r="C288" s="552" t="s">
        <v>4926</v>
      </c>
      <c r="D288" s="552" t="s">
        <v>3</v>
      </c>
      <c r="E288" s="552"/>
      <c r="F288" s="551" t="s">
        <v>17082</v>
      </c>
      <c r="G288" s="551" t="s">
        <v>8920</v>
      </c>
      <c r="H288" s="551" t="s">
        <v>9072</v>
      </c>
      <c r="I288" s="615" t="s">
        <v>17791</v>
      </c>
      <c r="J288" s="526" t="s">
        <v>17596</v>
      </c>
      <c r="K288" s="576" t="s">
        <v>17764</v>
      </c>
    </row>
    <row r="289" spans="1:11" s="528" customFormat="1" ht="18.95" customHeight="1">
      <c r="A289" s="524">
        <v>283</v>
      </c>
      <c r="B289" s="551" t="s">
        <v>1918</v>
      </c>
      <c r="C289" s="552" t="s">
        <v>9071</v>
      </c>
      <c r="D289" s="552" t="s">
        <v>3</v>
      </c>
      <c r="E289" s="552"/>
      <c r="F289" s="551" t="s">
        <v>17082</v>
      </c>
      <c r="G289" s="551" t="s">
        <v>8920</v>
      </c>
      <c r="H289" s="551" t="s">
        <v>9070</v>
      </c>
      <c r="I289" s="551" t="s">
        <v>9069</v>
      </c>
      <c r="J289" s="526" t="s">
        <v>17596</v>
      </c>
      <c r="K289" s="527"/>
    </row>
    <row r="290" spans="1:11" s="528" customFormat="1" ht="18.95" customHeight="1">
      <c r="A290" s="524">
        <v>284</v>
      </c>
      <c r="B290" s="551" t="s">
        <v>9068</v>
      </c>
      <c r="C290" s="552" t="s">
        <v>9067</v>
      </c>
      <c r="D290" s="552" t="s">
        <v>3</v>
      </c>
      <c r="E290" s="552"/>
      <c r="F290" s="551" t="s">
        <v>17082</v>
      </c>
      <c r="G290" s="551" t="s">
        <v>8920</v>
      </c>
      <c r="H290" s="551" t="s">
        <v>9066</v>
      </c>
      <c r="I290" s="551" t="s">
        <v>9065</v>
      </c>
      <c r="J290" s="526" t="s">
        <v>17596</v>
      </c>
      <c r="K290" s="527"/>
    </row>
    <row r="291" spans="1:11" s="528" customFormat="1" ht="18.95" customHeight="1">
      <c r="A291" s="524">
        <v>285</v>
      </c>
      <c r="B291" s="551" t="s">
        <v>9064</v>
      </c>
      <c r="C291" s="552" t="s">
        <v>9063</v>
      </c>
      <c r="D291" s="552" t="s">
        <v>3</v>
      </c>
      <c r="E291" s="552"/>
      <c r="F291" s="551" t="s">
        <v>17083</v>
      </c>
      <c r="G291" s="551" t="s">
        <v>8920</v>
      </c>
      <c r="H291" s="551" t="s">
        <v>9062</v>
      </c>
      <c r="I291" s="551" t="s">
        <v>9061</v>
      </c>
      <c r="J291" s="526" t="s">
        <v>17596</v>
      </c>
      <c r="K291" s="527"/>
    </row>
    <row r="292" spans="1:11" s="528" customFormat="1" ht="18.95" customHeight="1">
      <c r="A292" s="524">
        <v>286</v>
      </c>
      <c r="B292" s="551" t="s">
        <v>3930</v>
      </c>
      <c r="C292" s="552" t="s">
        <v>9060</v>
      </c>
      <c r="D292" s="552" t="s">
        <v>3</v>
      </c>
      <c r="E292" s="552"/>
      <c r="F292" s="551" t="s">
        <v>17083</v>
      </c>
      <c r="G292" s="551" t="s">
        <v>8920</v>
      </c>
      <c r="H292" s="551" t="s">
        <v>9059</v>
      </c>
      <c r="I292" s="551" t="s">
        <v>9058</v>
      </c>
      <c r="J292" s="526" t="s">
        <v>17596</v>
      </c>
      <c r="K292" s="527"/>
    </row>
    <row r="293" spans="1:11" s="528" customFormat="1" ht="18.95" customHeight="1">
      <c r="A293" s="524">
        <v>287</v>
      </c>
      <c r="B293" s="551" t="s">
        <v>9057</v>
      </c>
      <c r="C293" s="552" t="s">
        <v>9056</v>
      </c>
      <c r="D293" s="552" t="s">
        <v>3</v>
      </c>
      <c r="E293" s="552"/>
      <c r="F293" s="551" t="s">
        <v>17083</v>
      </c>
      <c r="G293" s="551" t="s">
        <v>8920</v>
      </c>
      <c r="H293" s="551" t="s">
        <v>9055</v>
      </c>
      <c r="I293" s="551" t="s">
        <v>9054</v>
      </c>
      <c r="J293" s="526" t="s">
        <v>17596</v>
      </c>
      <c r="K293" s="527"/>
    </row>
    <row r="294" spans="1:11" s="528" customFormat="1" ht="18.95" customHeight="1">
      <c r="A294" s="524">
        <v>288</v>
      </c>
      <c r="B294" s="551" t="s">
        <v>9053</v>
      </c>
      <c r="C294" s="552" t="s">
        <v>5484</v>
      </c>
      <c r="D294" s="552" t="s">
        <v>3</v>
      </c>
      <c r="E294" s="552"/>
      <c r="F294" s="551" t="s">
        <v>17083</v>
      </c>
      <c r="G294" s="551" t="s">
        <v>8920</v>
      </c>
      <c r="H294" s="551" t="s">
        <v>9052</v>
      </c>
      <c r="I294" s="551" t="s">
        <v>9051</v>
      </c>
      <c r="J294" s="526" t="s">
        <v>17596</v>
      </c>
      <c r="K294" s="527"/>
    </row>
    <row r="295" spans="1:11" s="528" customFormat="1" ht="18.95" customHeight="1">
      <c r="A295" s="524">
        <v>289</v>
      </c>
      <c r="B295" s="551" t="s">
        <v>9050</v>
      </c>
      <c r="C295" s="552" t="s">
        <v>9049</v>
      </c>
      <c r="D295" s="552" t="s">
        <v>3</v>
      </c>
      <c r="E295" s="552"/>
      <c r="F295" s="551" t="s">
        <v>17084</v>
      </c>
      <c r="G295" s="551" t="s">
        <v>8920</v>
      </c>
      <c r="H295" s="551" t="s">
        <v>9048</v>
      </c>
      <c r="I295" s="551" t="s">
        <v>9047</v>
      </c>
      <c r="J295" s="526" t="s">
        <v>17596</v>
      </c>
      <c r="K295" s="527"/>
    </row>
    <row r="296" spans="1:11" s="528" customFormat="1" ht="18.95" customHeight="1">
      <c r="A296" s="524">
        <v>290</v>
      </c>
      <c r="B296" s="551" t="s">
        <v>9046</v>
      </c>
      <c r="C296" s="552" t="s">
        <v>9045</v>
      </c>
      <c r="D296" s="552" t="s">
        <v>3</v>
      </c>
      <c r="E296" s="552"/>
      <c r="F296" s="551" t="s">
        <v>17084</v>
      </c>
      <c r="G296" s="551" t="s">
        <v>8920</v>
      </c>
      <c r="H296" s="551" t="s">
        <v>9044</v>
      </c>
      <c r="I296" s="551" t="s">
        <v>9043</v>
      </c>
      <c r="J296" s="526" t="s">
        <v>17596</v>
      </c>
      <c r="K296" s="527"/>
    </row>
    <row r="297" spans="1:11" s="528" customFormat="1" ht="18.95" customHeight="1">
      <c r="A297" s="524">
        <v>291</v>
      </c>
      <c r="B297" s="551" t="s">
        <v>9042</v>
      </c>
      <c r="C297" s="552" t="s">
        <v>9041</v>
      </c>
      <c r="D297" s="552" t="s">
        <v>3</v>
      </c>
      <c r="E297" s="552"/>
      <c r="F297" s="551" t="s">
        <v>17084</v>
      </c>
      <c r="G297" s="551" t="s">
        <v>8920</v>
      </c>
      <c r="H297" s="551" t="s">
        <v>9040</v>
      </c>
      <c r="I297" s="551" t="s">
        <v>9039</v>
      </c>
      <c r="J297" s="526" t="s">
        <v>17596</v>
      </c>
      <c r="K297" s="527"/>
    </row>
    <row r="298" spans="1:11" s="528" customFormat="1" ht="18.95" customHeight="1">
      <c r="A298" s="524">
        <v>292</v>
      </c>
      <c r="B298" s="551" t="s">
        <v>9038</v>
      </c>
      <c r="C298" s="552" t="s">
        <v>9037</v>
      </c>
      <c r="D298" s="552" t="s">
        <v>3</v>
      </c>
      <c r="E298" s="552"/>
      <c r="F298" s="551" t="s">
        <v>17084</v>
      </c>
      <c r="G298" s="551" t="s">
        <v>8920</v>
      </c>
      <c r="H298" s="551" t="s">
        <v>9036</v>
      </c>
      <c r="I298" s="551" t="s">
        <v>9035</v>
      </c>
      <c r="J298" s="526" t="s">
        <v>17596</v>
      </c>
      <c r="K298" s="527"/>
    </row>
    <row r="299" spans="1:11" s="528" customFormat="1" ht="18.95" customHeight="1">
      <c r="A299" s="524">
        <v>293</v>
      </c>
      <c r="B299" s="551" t="s">
        <v>9034</v>
      </c>
      <c r="C299" s="552" t="s">
        <v>3187</v>
      </c>
      <c r="D299" s="552" t="s">
        <v>3</v>
      </c>
      <c r="E299" s="552"/>
      <c r="F299" s="551" t="s">
        <v>17084</v>
      </c>
      <c r="G299" s="551" t="s">
        <v>8920</v>
      </c>
      <c r="H299" s="551" t="s">
        <v>9033</v>
      </c>
      <c r="I299" s="551" t="s">
        <v>9032</v>
      </c>
      <c r="J299" s="526" t="s">
        <v>17596</v>
      </c>
      <c r="K299" s="527"/>
    </row>
    <row r="300" spans="1:11" s="528" customFormat="1" ht="18.95" customHeight="1">
      <c r="A300" s="524">
        <v>294</v>
      </c>
      <c r="B300" s="551" t="s">
        <v>9031</v>
      </c>
      <c r="C300" s="552" t="s">
        <v>9030</v>
      </c>
      <c r="D300" s="552" t="s">
        <v>3</v>
      </c>
      <c r="E300" s="552"/>
      <c r="F300" s="551" t="s">
        <v>17084</v>
      </c>
      <c r="G300" s="551" t="s">
        <v>8920</v>
      </c>
      <c r="H300" s="551" t="s">
        <v>9029</v>
      </c>
      <c r="I300" s="551" t="s">
        <v>9028</v>
      </c>
      <c r="J300" s="526" t="s">
        <v>17596</v>
      </c>
      <c r="K300" s="527"/>
    </row>
    <row r="301" spans="1:11" s="528" customFormat="1" ht="18.95" customHeight="1">
      <c r="A301" s="524">
        <v>295</v>
      </c>
      <c r="B301" s="551" t="s">
        <v>9027</v>
      </c>
      <c r="C301" s="552" t="s">
        <v>9026</v>
      </c>
      <c r="D301" s="552" t="s">
        <v>3</v>
      </c>
      <c r="E301" s="552"/>
      <c r="F301" s="551" t="s">
        <v>17084</v>
      </c>
      <c r="G301" s="551" t="s">
        <v>8920</v>
      </c>
      <c r="H301" s="551" t="s">
        <v>9025</v>
      </c>
      <c r="I301" s="551" t="s">
        <v>9024</v>
      </c>
      <c r="J301" s="526" t="s">
        <v>17596</v>
      </c>
      <c r="K301" s="527"/>
    </row>
    <row r="302" spans="1:11" s="528" customFormat="1" ht="18.95" customHeight="1">
      <c r="A302" s="524">
        <v>296</v>
      </c>
      <c r="B302" s="551" t="s">
        <v>9023</v>
      </c>
      <c r="C302" s="552" t="s">
        <v>9022</v>
      </c>
      <c r="D302" s="552" t="s">
        <v>3</v>
      </c>
      <c r="E302" s="552"/>
      <c r="F302" s="551" t="s">
        <v>17084</v>
      </c>
      <c r="G302" s="551" t="s">
        <v>8920</v>
      </c>
      <c r="H302" s="551" t="s">
        <v>9021</v>
      </c>
      <c r="I302" s="551" t="s">
        <v>9020</v>
      </c>
      <c r="J302" s="526" t="s">
        <v>17596</v>
      </c>
      <c r="K302" s="527"/>
    </row>
    <row r="303" spans="1:11" s="528" customFormat="1" ht="18.95" customHeight="1">
      <c r="A303" s="524">
        <v>297</v>
      </c>
      <c r="B303" s="551" t="s">
        <v>9019</v>
      </c>
      <c r="C303" s="552" t="s">
        <v>9018</v>
      </c>
      <c r="D303" s="552" t="s">
        <v>3</v>
      </c>
      <c r="E303" s="552"/>
      <c r="F303" s="551" t="s">
        <v>17084</v>
      </c>
      <c r="G303" s="551" t="s">
        <v>8920</v>
      </c>
      <c r="H303" s="551" t="s">
        <v>9017</v>
      </c>
      <c r="I303" s="551" t="s">
        <v>9016</v>
      </c>
      <c r="J303" s="526" t="s">
        <v>17596</v>
      </c>
      <c r="K303" s="527"/>
    </row>
    <row r="304" spans="1:11" s="528" customFormat="1" ht="18.95" customHeight="1">
      <c r="A304" s="524">
        <v>298</v>
      </c>
      <c r="B304" s="551" t="s">
        <v>9015</v>
      </c>
      <c r="C304" s="552" t="s">
        <v>9014</v>
      </c>
      <c r="D304" s="552" t="s">
        <v>3</v>
      </c>
      <c r="E304" s="552"/>
      <c r="F304" s="551" t="s">
        <v>17084</v>
      </c>
      <c r="G304" s="551" t="s">
        <v>8920</v>
      </c>
      <c r="H304" s="551" t="s">
        <v>9013</v>
      </c>
      <c r="I304" s="551" t="s">
        <v>9012</v>
      </c>
      <c r="J304" s="526" t="s">
        <v>17596</v>
      </c>
      <c r="K304" s="527"/>
    </row>
    <row r="305" spans="1:11" s="528" customFormat="1" ht="18.95" customHeight="1">
      <c r="A305" s="524">
        <v>299</v>
      </c>
      <c r="B305" s="551" t="s">
        <v>9011</v>
      </c>
      <c r="C305" s="552" t="s">
        <v>9010</v>
      </c>
      <c r="D305" s="552" t="s">
        <v>3</v>
      </c>
      <c r="E305" s="552"/>
      <c r="F305" s="551" t="s">
        <v>17084</v>
      </c>
      <c r="G305" s="551" t="s">
        <v>8920</v>
      </c>
      <c r="H305" s="551" t="s">
        <v>9009</v>
      </c>
      <c r="I305" s="551" t="s">
        <v>9008</v>
      </c>
      <c r="J305" s="526" t="s">
        <v>17596</v>
      </c>
      <c r="K305" s="527"/>
    </row>
    <row r="306" spans="1:11" s="528" customFormat="1" ht="18.95" customHeight="1">
      <c r="A306" s="524">
        <v>300</v>
      </c>
      <c r="B306" s="551" t="s">
        <v>9007</v>
      </c>
      <c r="C306" s="552" t="s">
        <v>9006</v>
      </c>
      <c r="D306" s="552" t="s">
        <v>3</v>
      </c>
      <c r="E306" s="552"/>
      <c r="F306" s="551" t="s">
        <v>17084</v>
      </c>
      <c r="G306" s="551" t="s">
        <v>8920</v>
      </c>
      <c r="H306" s="551" t="s">
        <v>9005</v>
      </c>
      <c r="I306" s="551" t="s">
        <v>9004</v>
      </c>
      <c r="J306" s="526" t="s">
        <v>17596</v>
      </c>
      <c r="K306" s="527"/>
    </row>
    <row r="307" spans="1:11" s="528" customFormat="1" ht="18.95" customHeight="1">
      <c r="A307" s="524">
        <v>301</v>
      </c>
      <c r="B307" s="551" t="s">
        <v>9114</v>
      </c>
      <c r="C307" s="552" t="s">
        <v>482</v>
      </c>
      <c r="D307" s="552" t="s">
        <v>3</v>
      </c>
      <c r="E307" s="552"/>
      <c r="F307" s="551" t="s">
        <v>17080</v>
      </c>
      <c r="G307" s="551" t="s">
        <v>8920</v>
      </c>
      <c r="H307" s="551" t="s">
        <v>9113</v>
      </c>
      <c r="I307" s="551" t="s">
        <v>9112</v>
      </c>
      <c r="J307" s="526" t="s">
        <v>17597</v>
      </c>
      <c r="K307" s="527"/>
    </row>
    <row r="308" spans="1:11" s="528" customFormat="1" ht="18.95" customHeight="1">
      <c r="A308" s="524">
        <v>302</v>
      </c>
      <c r="B308" s="551" t="s">
        <v>9111</v>
      </c>
      <c r="C308" s="552" t="s">
        <v>7890</v>
      </c>
      <c r="D308" s="552" t="s">
        <v>3</v>
      </c>
      <c r="E308" s="552"/>
      <c r="F308" s="551" t="s">
        <v>17080</v>
      </c>
      <c r="G308" s="551" t="s">
        <v>8920</v>
      </c>
      <c r="H308" s="551" t="s">
        <v>9110</v>
      </c>
      <c r="I308" s="551" t="s">
        <v>9109</v>
      </c>
      <c r="J308" s="526" t="s">
        <v>17597</v>
      </c>
      <c r="K308" s="527"/>
    </row>
    <row r="309" spans="1:11" s="528" customFormat="1" ht="18.95" customHeight="1">
      <c r="A309" s="524">
        <v>303</v>
      </c>
      <c r="B309" s="551" t="s">
        <v>9003</v>
      </c>
      <c r="C309" s="552" t="s">
        <v>9002</v>
      </c>
      <c r="D309" s="552" t="s">
        <v>3</v>
      </c>
      <c r="E309" s="552"/>
      <c r="F309" s="551" t="s">
        <v>9326</v>
      </c>
      <c r="G309" s="551" t="s">
        <v>8920</v>
      </c>
      <c r="H309" s="551" t="s">
        <v>9001</v>
      </c>
      <c r="I309" s="551" t="s">
        <v>9000</v>
      </c>
      <c r="J309" s="526" t="s">
        <v>17597</v>
      </c>
      <c r="K309" s="527"/>
    </row>
    <row r="310" spans="1:11" s="528" customFormat="1" ht="18.95" customHeight="1">
      <c r="A310" s="524">
        <v>304</v>
      </c>
      <c r="B310" s="551" t="s">
        <v>8999</v>
      </c>
      <c r="C310" s="552" t="s">
        <v>3593</v>
      </c>
      <c r="D310" s="552" t="s">
        <v>3</v>
      </c>
      <c r="E310" s="552"/>
      <c r="F310" s="551" t="s">
        <v>9326</v>
      </c>
      <c r="G310" s="551" t="s">
        <v>8920</v>
      </c>
      <c r="H310" s="551" t="s">
        <v>8998</v>
      </c>
      <c r="I310" s="551" t="s">
        <v>8997</v>
      </c>
      <c r="J310" s="526" t="s">
        <v>17597</v>
      </c>
      <c r="K310" s="527"/>
    </row>
    <row r="311" spans="1:11" s="528" customFormat="1" ht="18.95" customHeight="1">
      <c r="A311" s="524">
        <v>305</v>
      </c>
      <c r="B311" s="551" t="s">
        <v>8996</v>
      </c>
      <c r="C311" s="552" t="s">
        <v>8995</v>
      </c>
      <c r="D311" s="552" t="s">
        <v>3</v>
      </c>
      <c r="E311" s="552"/>
      <c r="F311" s="551" t="s">
        <v>9326</v>
      </c>
      <c r="G311" s="551" t="s">
        <v>8920</v>
      </c>
      <c r="H311" s="551" t="s">
        <v>8994</v>
      </c>
      <c r="I311" s="551" t="s">
        <v>8993</v>
      </c>
      <c r="J311" s="526" t="s">
        <v>17597</v>
      </c>
      <c r="K311" s="527"/>
    </row>
    <row r="312" spans="1:11" s="528" customFormat="1" ht="18.95" customHeight="1">
      <c r="A312" s="524">
        <v>306</v>
      </c>
      <c r="B312" s="551" t="s">
        <v>8992</v>
      </c>
      <c r="C312" s="552" t="s">
        <v>8991</v>
      </c>
      <c r="D312" s="552" t="s">
        <v>3</v>
      </c>
      <c r="E312" s="552"/>
      <c r="F312" s="551" t="s">
        <v>9326</v>
      </c>
      <c r="G312" s="551" t="s">
        <v>8920</v>
      </c>
      <c r="H312" s="551" t="s">
        <v>8990</v>
      </c>
      <c r="I312" s="551" t="s">
        <v>8989</v>
      </c>
      <c r="J312" s="526" t="s">
        <v>17597</v>
      </c>
      <c r="K312" s="527"/>
    </row>
    <row r="313" spans="1:11" s="528" customFormat="1" ht="18.95" customHeight="1">
      <c r="A313" s="524">
        <v>307</v>
      </c>
      <c r="B313" s="551" t="s">
        <v>3859</v>
      </c>
      <c r="C313" s="552" t="s">
        <v>4074</v>
      </c>
      <c r="D313" s="552" t="s">
        <v>3</v>
      </c>
      <c r="E313" s="552"/>
      <c r="F313" s="551" t="s">
        <v>9326</v>
      </c>
      <c r="G313" s="551" t="s">
        <v>8920</v>
      </c>
      <c r="H313" s="551" t="s">
        <v>8988</v>
      </c>
      <c r="I313" s="551" t="s">
        <v>8987</v>
      </c>
      <c r="J313" s="526" t="s">
        <v>17597</v>
      </c>
      <c r="K313" s="527"/>
    </row>
    <row r="314" spans="1:11" s="528" customFormat="1" ht="18.95" customHeight="1">
      <c r="A314" s="524">
        <v>308</v>
      </c>
      <c r="B314" s="551" t="s">
        <v>8986</v>
      </c>
      <c r="C314" s="552" t="s">
        <v>8985</v>
      </c>
      <c r="D314" s="552" t="s">
        <v>11</v>
      </c>
      <c r="E314" s="552"/>
      <c r="F314" s="551" t="s">
        <v>9326</v>
      </c>
      <c r="G314" s="551" t="s">
        <v>8920</v>
      </c>
      <c r="H314" s="551" t="s">
        <v>8984</v>
      </c>
      <c r="I314" s="551" t="s">
        <v>8983</v>
      </c>
      <c r="J314" s="526" t="s">
        <v>17597</v>
      </c>
      <c r="K314" s="527"/>
    </row>
    <row r="315" spans="1:11" s="528" customFormat="1" ht="18.95" customHeight="1">
      <c r="A315" s="524">
        <v>309</v>
      </c>
      <c r="B315" s="551" t="s">
        <v>5549</v>
      </c>
      <c r="C315" s="552" t="s">
        <v>7322</v>
      </c>
      <c r="D315" s="552" t="s">
        <v>3</v>
      </c>
      <c r="E315" s="552"/>
      <c r="F315" s="551" t="s">
        <v>9326</v>
      </c>
      <c r="G315" s="551" t="s">
        <v>8920</v>
      </c>
      <c r="H315" s="551" t="s">
        <v>8982</v>
      </c>
      <c r="I315" s="551" t="s">
        <v>8981</v>
      </c>
      <c r="J315" s="526" t="s">
        <v>17597</v>
      </c>
      <c r="K315" s="527"/>
    </row>
    <row r="316" spans="1:11" s="528" customFormat="1" ht="18.95" customHeight="1">
      <c r="A316" s="524">
        <v>310</v>
      </c>
      <c r="B316" s="551" t="s">
        <v>8980</v>
      </c>
      <c r="C316" s="552" t="s">
        <v>8979</v>
      </c>
      <c r="D316" s="552" t="s">
        <v>3</v>
      </c>
      <c r="E316" s="552"/>
      <c r="F316" s="551" t="s">
        <v>9326</v>
      </c>
      <c r="G316" s="551" t="s">
        <v>8920</v>
      </c>
      <c r="H316" s="551" t="s">
        <v>8978</v>
      </c>
      <c r="I316" s="551" t="s">
        <v>8977</v>
      </c>
      <c r="J316" s="526" t="s">
        <v>17597</v>
      </c>
      <c r="K316" s="527"/>
    </row>
    <row r="317" spans="1:11" s="528" customFormat="1" ht="18.95" customHeight="1">
      <c r="A317" s="524">
        <v>311</v>
      </c>
      <c r="B317" s="551" t="s">
        <v>8976</v>
      </c>
      <c r="C317" s="552" t="s">
        <v>8975</v>
      </c>
      <c r="D317" s="552" t="s">
        <v>11</v>
      </c>
      <c r="E317" s="552"/>
      <c r="F317" s="551" t="s">
        <v>9326</v>
      </c>
      <c r="G317" s="551" t="s">
        <v>8920</v>
      </c>
      <c r="H317" s="551" t="s">
        <v>8974</v>
      </c>
      <c r="I317" s="551" t="s">
        <v>8973</v>
      </c>
      <c r="J317" s="526" t="s">
        <v>17597</v>
      </c>
      <c r="K317" s="527"/>
    </row>
    <row r="318" spans="1:11" s="528" customFormat="1" ht="18.95" customHeight="1">
      <c r="A318" s="524">
        <v>312</v>
      </c>
      <c r="B318" s="551" t="s">
        <v>8972</v>
      </c>
      <c r="C318" s="552" t="s">
        <v>8971</v>
      </c>
      <c r="D318" s="552" t="s">
        <v>3</v>
      </c>
      <c r="E318" s="552"/>
      <c r="F318" s="551" t="s">
        <v>9326</v>
      </c>
      <c r="G318" s="551" t="s">
        <v>8920</v>
      </c>
      <c r="H318" s="551" t="s">
        <v>8970</v>
      </c>
      <c r="I318" s="551" t="s">
        <v>8969</v>
      </c>
      <c r="J318" s="526" t="s">
        <v>17597</v>
      </c>
      <c r="K318" s="527"/>
    </row>
    <row r="319" spans="1:11" s="528" customFormat="1" ht="18.95" customHeight="1">
      <c r="A319" s="524">
        <v>313</v>
      </c>
      <c r="B319" s="551" t="s">
        <v>8968</v>
      </c>
      <c r="C319" s="552" t="s">
        <v>8967</v>
      </c>
      <c r="D319" s="552" t="s">
        <v>3</v>
      </c>
      <c r="E319" s="552"/>
      <c r="F319" s="551" t="s">
        <v>9326</v>
      </c>
      <c r="G319" s="551" t="s">
        <v>8920</v>
      </c>
      <c r="H319" s="551" t="s">
        <v>8966</v>
      </c>
      <c r="I319" s="551" t="s">
        <v>8965</v>
      </c>
      <c r="J319" s="526" t="s">
        <v>17597</v>
      </c>
      <c r="K319" s="527"/>
    </row>
    <row r="320" spans="1:11" s="528" customFormat="1" ht="18.95" customHeight="1">
      <c r="A320" s="524">
        <v>314</v>
      </c>
      <c r="B320" s="551" t="s">
        <v>3747</v>
      </c>
      <c r="C320" s="552" t="s">
        <v>8964</v>
      </c>
      <c r="D320" s="552" t="s">
        <v>3</v>
      </c>
      <c r="E320" s="552"/>
      <c r="F320" s="551" t="s">
        <v>17085</v>
      </c>
      <c r="G320" s="551" t="s">
        <v>8920</v>
      </c>
      <c r="H320" s="551" t="s">
        <v>8963</v>
      </c>
      <c r="I320" s="551" t="s">
        <v>8962</v>
      </c>
      <c r="J320" s="526" t="s">
        <v>17597</v>
      </c>
      <c r="K320" s="527"/>
    </row>
    <row r="321" spans="1:11" s="528" customFormat="1" ht="18.95" customHeight="1">
      <c r="A321" s="524">
        <v>315</v>
      </c>
      <c r="B321" s="551" t="s">
        <v>15</v>
      </c>
      <c r="C321" s="552" t="s">
        <v>8961</v>
      </c>
      <c r="D321" s="552" t="s">
        <v>3</v>
      </c>
      <c r="E321" s="552"/>
      <c r="F321" s="551" t="s">
        <v>17085</v>
      </c>
      <c r="G321" s="551" t="s">
        <v>8920</v>
      </c>
      <c r="H321" s="551" t="s">
        <v>8960</v>
      </c>
      <c r="I321" s="551" t="s">
        <v>8959</v>
      </c>
      <c r="J321" s="526" t="s">
        <v>17597</v>
      </c>
      <c r="K321" s="527"/>
    </row>
    <row r="322" spans="1:11" s="528" customFormat="1" ht="18.95" customHeight="1">
      <c r="A322" s="524">
        <v>316</v>
      </c>
      <c r="B322" s="551" t="s">
        <v>3827</v>
      </c>
      <c r="C322" s="552" t="s">
        <v>8958</v>
      </c>
      <c r="D322" s="552" t="s">
        <v>3</v>
      </c>
      <c r="E322" s="552"/>
      <c r="F322" s="551" t="s">
        <v>17085</v>
      </c>
      <c r="G322" s="551" t="s">
        <v>8920</v>
      </c>
      <c r="H322" s="551" t="s">
        <v>8957</v>
      </c>
      <c r="I322" s="551" t="s">
        <v>8956</v>
      </c>
      <c r="J322" s="526" t="s">
        <v>17597</v>
      </c>
      <c r="K322" s="527"/>
    </row>
    <row r="323" spans="1:11" s="528" customFormat="1" ht="18.95" customHeight="1">
      <c r="A323" s="524">
        <v>317</v>
      </c>
      <c r="B323" s="551" t="s">
        <v>8955</v>
      </c>
      <c r="C323" s="552" t="s">
        <v>5763</v>
      </c>
      <c r="D323" s="552" t="s">
        <v>3</v>
      </c>
      <c r="E323" s="552"/>
      <c r="F323" s="551" t="s">
        <v>17136</v>
      </c>
      <c r="G323" s="551" t="s">
        <v>8920</v>
      </c>
      <c r="H323" s="551" t="s">
        <v>8954</v>
      </c>
      <c r="I323" s="551" t="s">
        <v>8953</v>
      </c>
      <c r="J323" s="526" t="s">
        <v>17597</v>
      </c>
      <c r="K323" s="527"/>
    </row>
    <row r="324" spans="1:11" s="528" customFormat="1" ht="18.95" customHeight="1">
      <c r="A324" s="524">
        <v>318</v>
      </c>
      <c r="B324" s="551" t="s">
        <v>8952</v>
      </c>
      <c r="C324" s="552" t="s">
        <v>8951</v>
      </c>
      <c r="D324" s="552" t="s">
        <v>3</v>
      </c>
      <c r="E324" s="552"/>
      <c r="F324" s="551" t="s">
        <v>17136</v>
      </c>
      <c r="G324" s="551" t="s">
        <v>8920</v>
      </c>
      <c r="H324" s="551" t="s">
        <v>8950</v>
      </c>
      <c r="I324" s="551" t="s">
        <v>8949</v>
      </c>
      <c r="J324" s="526" t="s">
        <v>17597</v>
      </c>
      <c r="K324" s="527"/>
    </row>
    <row r="325" spans="1:11" s="528" customFormat="1" ht="18.95" customHeight="1">
      <c r="A325" s="524">
        <v>319</v>
      </c>
      <c r="B325" s="551" t="s">
        <v>8948</v>
      </c>
      <c r="C325" s="552" t="s">
        <v>8947</v>
      </c>
      <c r="D325" s="552" t="s">
        <v>3</v>
      </c>
      <c r="E325" s="552"/>
      <c r="F325" s="551" t="s">
        <v>17136</v>
      </c>
      <c r="G325" s="551" t="s">
        <v>8920</v>
      </c>
      <c r="H325" s="551" t="s">
        <v>8946</v>
      </c>
      <c r="I325" s="551" t="s">
        <v>8945</v>
      </c>
      <c r="J325" s="526" t="s">
        <v>17597</v>
      </c>
      <c r="K325" s="527"/>
    </row>
    <row r="326" spans="1:11" s="528" customFormat="1" ht="18.95" customHeight="1">
      <c r="A326" s="524">
        <v>320</v>
      </c>
      <c r="B326" s="551" t="s">
        <v>8944</v>
      </c>
      <c r="C326" s="552" t="s">
        <v>6991</v>
      </c>
      <c r="D326" s="552" t="s">
        <v>3</v>
      </c>
      <c r="E326" s="552"/>
      <c r="F326" s="551" t="s">
        <v>17136</v>
      </c>
      <c r="G326" s="551" t="s">
        <v>8920</v>
      </c>
      <c r="H326" s="551" t="s">
        <v>8943</v>
      </c>
      <c r="I326" s="551" t="s">
        <v>8942</v>
      </c>
      <c r="J326" s="526" t="s">
        <v>17597</v>
      </c>
      <c r="K326" s="527"/>
    </row>
    <row r="327" spans="1:11" s="528" customFormat="1" ht="18.95" customHeight="1">
      <c r="A327" s="524">
        <v>321</v>
      </c>
      <c r="B327" s="551" t="s">
        <v>7438</v>
      </c>
      <c r="C327" s="552" t="s">
        <v>8941</v>
      </c>
      <c r="D327" s="552" t="s">
        <v>3</v>
      </c>
      <c r="E327" s="552"/>
      <c r="F327" s="551" t="s">
        <v>17136</v>
      </c>
      <c r="G327" s="551" t="s">
        <v>8920</v>
      </c>
      <c r="H327" s="551" t="s">
        <v>8940</v>
      </c>
      <c r="I327" s="551" t="s">
        <v>8939</v>
      </c>
      <c r="J327" s="526" t="s">
        <v>17597</v>
      </c>
      <c r="K327" s="527"/>
    </row>
    <row r="328" spans="1:11" s="528" customFormat="1" ht="18.95" customHeight="1">
      <c r="A328" s="524">
        <v>322</v>
      </c>
      <c r="B328" s="551" t="s">
        <v>3702</v>
      </c>
      <c r="C328" s="552" t="s">
        <v>8934</v>
      </c>
      <c r="D328" s="552" t="s">
        <v>3</v>
      </c>
      <c r="E328" s="552"/>
      <c r="F328" s="551" t="s">
        <v>17138</v>
      </c>
      <c r="G328" s="551" t="s">
        <v>8920</v>
      </c>
      <c r="H328" s="551" t="s">
        <v>8933</v>
      </c>
      <c r="I328" s="551" t="s">
        <v>8932</v>
      </c>
      <c r="J328" s="526" t="s">
        <v>17597</v>
      </c>
      <c r="K328" s="527"/>
    </row>
    <row r="329" spans="1:11" s="528" customFormat="1" ht="18.95" customHeight="1">
      <c r="A329" s="524">
        <v>323</v>
      </c>
      <c r="B329" s="551" t="s">
        <v>8931</v>
      </c>
      <c r="C329" s="552" t="s">
        <v>8930</v>
      </c>
      <c r="D329" s="552" t="s">
        <v>3</v>
      </c>
      <c r="E329" s="552"/>
      <c r="F329" s="551" t="s">
        <v>17138</v>
      </c>
      <c r="G329" s="551" t="s">
        <v>8920</v>
      </c>
      <c r="H329" s="551" t="s">
        <v>8929</v>
      </c>
      <c r="I329" s="551" t="s">
        <v>8928</v>
      </c>
      <c r="J329" s="526" t="s">
        <v>17597</v>
      </c>
      <c r="K329" s="527"/>
    </row>
    <row r="330" spans="1:11" s="528" customFormat="1" ht="18.95" customHeight="1">
      <c r="A330" s="524">
        <v>324</v>
      </c>
      <c r="B330" s="551" t="s">
        <v>8938</v>
      </c>
      <c r="C330" s="552" t="s">
        <v>8937</v>
      </c>
      <c r="D330" s="552" t="s">
        <v>3</v>
      </c>
      <c r="E330" s="552"/>
      <c r="F330" s="551" t="s">
        <v>17137</v>
      </c>
      <c r="G330" s="551" t="s">
        <v>8920</v>
      </c>
      <c r="H330" s="551" t="s">
        <v>8936</v>
      </c>
      <c r="I330" s="551" t="s">
        <v>8935</v>
      </c>
      <c r="J330" s="526" t="s">
        <v>17597</v>
      </c>
      <c r="K330" s="527"/>
    </row>
    <row r="331" spans="1:11" s="528" customFormat="1" ht="18.95" customHeight="1">
      <c r="A331" s="524">
        <v>325</v>
      </c>
      <c r="B331" s="551" t="s">
        <v>8927</v>
      </c>
      <c r="C331" s="552" t="s">
        <v>129</v>
      </c>
      <c r="D331" s="552" t="s">
        <v>3</v>
      </c>
      <c r="E331" s="552"/>
      <c r="F331" s="551" t="s">
        <v>17858</v>
      </c>
      <c r="G331" s="551" t="s">
        <v>8920</v>
      </c>
      <c r="H331" s="551" t="s">
        <v>8926</v>
      </c>
      <c r="I331" s="551" t="s">
        <v>8925</v>
      </c>
      <c r="J331" s="526" t="s">
        <v>17597</v>
      </c>
      <c r="K331" s="527"/>
    </row>
    <row r="332" spans="1:11" s="528" customFormat="1" ht="18.95" customHeight="1">
      <c r="A332" s="524">
        <v>326</v>
      </c>
      <c r="B332" s="551" t="s">
        <v>1451</v>
      </c>
      <c r="C332" s="552" t="s">
        <v>8924</v>
      </c>
      <c r="D332" s="552" t="s">
        <v>3</v>
      </c>
      <c r="E332" s="552"/>
      <c r="F332" s="551" t="s">
        <v>17139</v>
      </c>
      <c r="G332" s="551" t="s">
        <v>8920</v>
      </c>
      <c r="H332" s="551" t="s">
        <v>8923</v>
      </c>
      <c r="I332" s="551" t="s">
        <v>8922</v>
      </c>
      <c r="J332" s="526" t="s">
        <v>17597</v>
      </c>
      <c r="K332" s="527"/>
    </row>
    <row r="333" spans="1:11" s="528" customFormat="1" ht="18.95" customHeight="1">
      <c r="A333" s="524">
        <v>327</v>
      </c>
      <c r="B333" s="525" t="s">
        <v>8663</v>
      </c>
      <c r="C333" s="526" t="s">
        <v>7607</v>
      </c>
      <c r="D333" s="526" t="s">
        <v>3</v>
      </c>
      <c r="E333" s="526"/>
      <c r="F333" s="525" t="s">
        <v>17140</v>
      </c>
      <c r="G333" s="525" t="s">
        <v>10061</v>
      </c>
      <c r="H333" s="525" t="s">
        <v>10062</v>
      </c>
      <c r="I333" s="525" t="s">
        <v>10063</v>
      </c>
      <c r="J333" s="526" t="s">
        <v>17597</v>
      </c>
      <c r="K333" s="527"/>
    </row>
    <row r="334" spans="1:11" s="528" customFormat="1" ht="18.95" customHeight="1">
      <c r="A334" s="524">
        <v>328</v>
      </c>
      <c r="B334" s="525" t="s">
        <v>10064</v>
      </c>
      <c r="C334" s="526" t="s">
        <v>7705</v>
      </c>
      <c r="D334" s="526" t="s">
        <v>3</v>
      </c>
      <c r="E334" s="526"/>
      <c r="F334" s="525" t="s">
        <v>17140</v>
      </c>
      <c r="G334" s="525" t="s">
        <v>10061</v>
      </c>
      <c r="H334" s="525" t="s">
        <v>10065</v>
      </c>
      <c r="I334" s="525" t="s">
        <v>10066</v>
      </c>
      <c r="J334" s="526" t="s">
        <v>17597</v>
      </c>
      <c r="K334" s="527"/>
    </row>
    <row r="335" spans="1:11" s="528" customFormat="1" ht="18.95" customHeight="1">
      <c r="A335" s="524">
        <v>329</v>
      </c>
      <c r="B335" s="525" t="s">
        <v>10067</v>
      </c>
      <c r="C335" s="526" t="s">
        <v>10068</v>
      </c>
      <c r="D335" s="526" t="s">
        <v>3</v>
      </c>
      <c r="E335" s="526"/>
      <c r="F335" s="525" t="s">
        <v>17140</v>
      </c>
      <c r="G335" s="525" t="s">
        <v>10061</v>
      </c>
      <c r="H335" s="525" t="s">
        <v>10069</v>
      </c>
      <c r="I335" s="525" t="s">
        <v>10070</v>
      </c>
      <c r="J335" s="526" t="s">
        <v>17597</v>
      </c>
      <c r="K335" s="527"/>
    </row>
    <row r="336" spans="1:11" s="528" customFormat="1" ht="18.95" customHeight="1">
      <c r="A336" s="524">
        <v>330</v>
      </c>
      <c r="B336" s="525" t="s">
        <v>354</v>
      </c>
      <c r="C336" s="526" t="s">
        <v>9367</v>
      </c>
      <c r="D336" s="526" t="s">
        <v>3</v>
      </c>
      <c r="E336" s="526"/>
      <c r="F336" s="557" t="s">
        <v>17141</v>
      </c>
      <c r="G336" s="525" t="s">
        <v>10061</v>
      </c>
      <c r="H336" s="525" t="s">
        <v>10071</v>
      </c>
      <c r="I336" s="525" t="s">
        <v>10072</v>
      </c>
      <c r="J336" s="526" t="s">
        <v>17597</v>
      </c>
      <c r="K336" s="527"/>
    </row>
    <row r="337" spans="1:11" s="528" customFormat="1" ht="18.95" customHeight="1">
      <c r="A337" s="524">
        <v>331</v>
      </c>
      <c r="B337" s="525" t="s">
        <v>10073</v>
      </c>
      <c r="C337" s="526" t="s">
        <v>10074</v>
      </c>
      <c r="D337" s="526" t="s">
        <v>11</v>
      </c>
      <c r="E337" s="526" t="s">
        <v>138</v>
      </c>
      <c r="F337" s="557" t="s">
        <v>17141</v>
      </c>
      <c r="G337" s="525" t="s">
        <v>10061</v>
      </c>
      <c r="H337" s="525" t="s">
        <v>10075</v>
      </c>
      <c r="I337" s="525" t="s">
        <v>10076</v>
      </c>
      <c r="J337" s="526" t="s">
        <v>17597</v>
      </c>
      <c r="K337" s="527"/>
    </row>
    <row r="338" spans="1:11" s="528" customFormat="1" ht="18.95" customHeight="1">
      <c r="A338" s="524">
        <v>332</v>
      </c>
      <c r="B338" s="525" t="s">
        <v>10077</v>
      </c>
      <c r="C338" s="526" t="s">
        <v>4546</v>
      </c>
      <c r="D338" s="526" t="s">
        <v>3</v>
      </c>
      <c r="E338" s="526"/>
      <c r="F338" s="525" t="s">
        <v>17142</v>
      </c>
      <c r="G338" s="525" t="s">
        <v>10061</v>
      </c>
      <c r="H338" s="525" t="s">
        <v>10078</v>
      </c>
      <c r="I338" s="525" t="s">
        <v>10079</v>
      </c>
      <c r="J338" s="526" t="s">
        <v>17597</v>
      </c>
      <c r="K338" s="527"/>
    </row>
    <row r="339" spans="1:11" s="528" customFormat="1" ht="18.95" customHeight="1">
      <c r="A339" s="524">
        <v>333</v>
      </c>
      <c r="B339" s="525" t="s">
        <v>10080</v>
      </c>
      <c r="C339" s="526" t="s">
        <v>10081</v>
      </c>
      <c r="D339" s="526" t="s">
        <v>3</v>
      </c>
      <c r="E339" s="558" t="s">
        <v>10082</v>
      </c>
      <c r="F339" s="525" t="s">
        <v>17142</v>
      </c>
      <c r="G339" s="525" t="s">
        <v>10061</v>
      </c>
      <c r="H339" s="525" t="s">
        <v>10083</v>
      </c>
      <c r="I339" s="525" t="s">
        <v>10084</v>
      </c>
      <c r="J339" s="526" t="s">
        <v>17597</v>
      </c>
      <c r="K339" s="527"/>
    </row>
    <row r="340" spans="1:11" s="528" customFormat="1" ht="18.95" customHeight="1">
      <c r="A340" s="524">
        <v>334</v>
      </c>
      <c r="B340" s="525" t="s">
        <v>10085</v>
      </c>
      <c r="C340" s="526" t="s">
        <v>10086</v>
      </c>
      <c r="D340" s="526" t="s">
        <v>3</v>
      </c>
      <c r="E340" s="526"/>
      <c r="F340" s="525" t="s">
        <v>17142</v>
      </c>
      <c r="G340" s="525" t="s">
        <v>10061</v>
      </c>
      <c r="H340" s="525" t="s">
        <v>10087</v>
      </c>
      <c r="I340" s="525" t="s">
        <v>10088</v>
      </c>
      <c r="J340" s="526" t="s">
        <v>17597</v>
      </c>
      <c r="K340" s="527"/>
    </row>
    <row r="341" spans="1:11" s="528" customFormat="1" ht="18.95" customHeight="1">
      <c r="A341" s="524">
        <v>335</v>
      </c>
      <c r="B341" s="525" t="s">
        <v>10089</v>
      </c>
      <c r="C341" s="526" t="s">
        <v>10090</v>
      </c>
      <c r="D341" s="526" t="s">
        <v>3</v>
      </c>
      <c r="E341" s="526"/>
      <c r="F341" s="525" t="s">
        <v>17142</v>
      </c>
      <c r="G341" s="525" t="s">
        <v>10061</v>
      </c>
      <c r="H341" s="525" t="s">
        <v>10091</v>
      </c>
      <c r="I341" s="525" t="s">
        <v>10092</v>
      </c>
      <c r="J341" s="526" t="s">
        <v>17597</v>
      </c>
      <c r="K341" s="527"/>
    </row>
    <row r="342" spans="1:11" s="528" customFormat="1" ht="18.95" customHeight="1">
      <c r="A342" s="524">
        <v>336</v>
      </c>
      <c r="B342" s="525" t="s">
        <v>737</v>
      </c>
      <c r="C342" s="526" t="s">
        <v>10093</v>
      </c>
      <c r="D342" s="526" t="s">
        <v>3</v>
      </c>
      <c r="E342" s="526"/>
      <c r="F342" s="525" t="s">
        <v>17142</v>
      </c>
      <c r="G342" s="525" t="s">
        <v>10061</v>
      </c>
      <c r="H342" s="525" t="s">
        <v>10094</v>
      </c>
      <c r="I342" s="525" t="s">
        <v>10095</v>
      </c>
      <c r="J342" s="526" t="s">
        <v>17597</v>
      </c>
      <c r="K342" s="527"/>
    </row>
    <row r="343" spans="1:11" s="528" customFormat="1" ht="18.95" customHeight="1">
      <c r="A343" s="524">
        <v>337</v>
      </c>
      <c r="B343" s="525" t="s">
        <v>10096</v>
      </c>
      <c r="C343" s="526" t="s">
        <v>10097</v>
      </c>
      <c r="D343" s="526" t="s">
        <v>3</v>
      </c>
      <c r="E343" s="526"/>
      <c r="F343" s="525" t="s">
        <v>17142</v>
      </c>
      <c r="G343" s="525" t="s">
        <v>10061</v>
      </c>
      <c r="H343" s="525" t="s">
        <v>10098</v>
      </c>
      <c r="I343" s="525" t="s">
        <v>10099</v>
      </c>
      <c r="J343" s="526" t="s">
        <v>17597</v>
      </c>
      <c r="K343" s="527"/>
    </row>
    <row r="344" spans="1:11" s="528" customFormat="1" ht="18.95" customHeight="1">
      <c r="A344" s="524">
        <v>338</v>
      </c>
      <c r="B344" s="525" t="s">
        <v>10100</v>
      </c>
      <c r="C344" s="526" t="s">
        <v>2259</v>
      </c>
      <c r="D344" s="526" t="s">
        <v>3</v>
      </c>
      <c r="E344" s="526"/>
      <c r="F344" s="525" t="s">
        <v>17142</v>
      </c>
      <c r="G344" s="525" t="s">
        <v>10061</v>
      </c>
      <c r="H344" s="525" t="s">
        <v>10101</v>
      </c>
      <c r="I344" s="525" t="s">
        <v>10102</v>
      </c>
      <c r="J344" s="526" t="s">
        <v>17597</v>
      </c>
      <c r="K344" s="527"/>
    </row>
    <row r="345" spans="1:11" s="528" customFormat="1" ht="18.95" customHeight="1">
      <c r="A345" s="524">
        <v>339</v>
      </c>
      <c r="B345" s="525" t="s">
        <v>8912</v>
      </c>
      <c r="C345" s="526" t="s">
        <v>10103</v>
      </c>
      <c r="D345" s="526" t="s">
        <v>3</v>
      </c>
      <c r="E345" s="526"/>
      <c r="F345" s="525" t="s">
        <v>17142</v>
      </c>
      <c r="G345" s="525" t="s">
        <v>10061</v>
      </c>
      <c r="H345" s="525" t="s">
        <v>10104</v>
      </c>
      <c r="I345" s="525" t="s">
        <v>10105</v>
      </c>
      <c r="J345" s="526" t="s">
        <v>17597</v>
      </c>
      <c r="K345" s="527"/>
    </row>
    <row r="346" spans="1:11" s="528" customFormat="1" ht="18.95" customHeight="1">
      <c r="A346" s="524">
        <v>340</v>
      </c>
      <c r="B346" s="559" t="s">
        <v>10106</v>
      </c>
      <c r="C346" s="560">
        <v>31614</v>
      </c>
      <c r="D346" s="526" t="s">
        <v>3</v>
      </c>
      <c r="E346" s="561"/>
      <c r="F346" s="557" t="s">
        <v>17142</v>
      </c>
      <c r="G346" s="562" t="s">
        <v>10061</v>
      </c>
      <c r="H346" s="563" t="s">
        <v>10107</v>
      </c>
      <c r="I346" s="564" t="s">
        <v>10108</v>
      </c>
      <c r="J346" s="526" t="s">
        <v>17597</v>
      </c>
      <c r="K346" s="527"/>
    </row>
    <row r="347" spans="1:11" s="528" customFormat="1" ht="18.95" customHeight="1">
      <c r="A347" s="524">
        <v>341</v>
      </c>
      <c r="B347" s="525" t="s">
        <v>10109</v>
      </c>
      <c r="C347" s="526" t="s">
        <v>8699</v>
      </c>
      <c r="D347" s="526" t="s">
        <v>3</v>
      </c>
      <c r="E347" s="526"/>
      <c r="F347" s="525" t="s">
        <v>17143</v>
      </c>
      <c r="G347" s="525" t="s">
        <v>10061</v>
      </c>
      <c r="H347" s="525" t="s">
        <v>10110</v>
      </c>
      <c r="I347" s="525" t="s">
        <v>10111</v>
      </c>
      <c r="J347" s="526" t="s">
        <v>17597</v>
      </c>
      <c r="K347" s="527"/>
    </row>
    <row r="348" spans="1:11" s="528" customFormat="1" ht="18.95" customHeight="1">
      <c r="A348" s="524">
        <v>342</v>
      </c>
      <c r="B348" s="525" t="s">
        <v>6595</v>
      </c>
      <c r="C348" s="526" t="s">
        <v>1611</v>
      </c>
      <c r="D348" s="526" t="s">
        <v>3</v>
      </c>
      <c r="E348" s="526"/>
      <c r="F348" s="525" t="s">
        <v>17143</v>
      </c>
      <c r="G348" s="525" t="s">
        <v>10061</v>
      </c>
      <c r="H348" s="525" t="s">
        <v>10112</v>
      </c>
      <c r="I348" s="525" t="s">
        <v>10113</v>
      </c>
      <c r="J348" s="526" t="s">
        <v>17597</v>
      </c>
      <c r="K348" s="527"/>
    </row>
    <row r="349" spans="1:11" s="528" customFormat="1" ht="18.95" customHeight="1">
      <c r="A349" s="524">
        <v>343</v>
      </c>
      <c r="B349" s="525" t="s">
        <v>10114</v>
      </c>
      <c r="C349" s="526" t="s">
        <v>4255</v>
      </c>
      <c r="D349" s="526" t="s">
        <v>11</v>
      </c>
      <c r="E349" s="526"/>
      <c r="F349" s="525" t="s">
        <v>17143</v>
      </c>
      <c r="G349" s="525" t="s">
        <v>10061</v>
      </c>
      <c r="H349" s="525" t="s">
        <v>10115</v>
      </c>
      <c r="I349" s="525" t="s">
        <v>10116</v>
      </c>
      <c r="J349" s="526" t="s">
        <v>17597</v>
      </c>
      <c r="K349" s="527"/>
    </row>
    <row r="350" spans="1:11" s="528" customFormat="1" ht="18.95" customHeight="1">
      <c r="A350" s="524">
        <v>344</v>
      </c>
      <c r="B350" s="525" t="s">
        <v>7620</v>
      </c>
      <c r="C350" s="526" t="s">
        <v>10117</v>
      </c>
      <c r="D350" s="526" t="s">
        <v>3</v>
      </c>
      <c r="E350" s="526"/>
      <c r="F350" s="525" t="s">
        <v>17143</v>
      </c>
      <c r="G350" s="525" t="s">
        <v>10061</v>
      </c>
      <c r="H350" s="525" t="s">
        <v>10118</v>
      </c>
      <c r="I350" s="525" t="s">
        <v>10119</v>
      </c>
      <c r="J350" s="526" t="s">
        <v>17597</v>
      </c>
      <c r="K350" s="527"/>
    </row>
    <row r="351" spans="1:11" s="528" customFormat="1" ht="18.95" customHeight="1">
      <c r="A351" s="524">
        <v>345</v>
      </c>
      <c r="B351" s="525" t="s">
        <v>10120</v>
      </c>
      <c r="C351" s="526" t="s">
        <v>10121</v>
      </c>
      <c r="D351" s="526" t="s">
        <v>3</v>
      </c>
      <c r="E351" s="526"/>
      <c r="F351" s="525" t="s">
        <v>17143</v>
      </c>
      <c r="G351" s="525" t="s">
        <v>10061</v>
      </c>
      <c r="H351" s="525" t="s">
        <v>10122</v>
      </c>
      <c r="I351" s="525" t="s">
        <v>10123</v>
      </c>
      <c r="J351" s="526" t="s">
        <v>17597</v>
      </c>
      <c r="K351" s="527"/>
    </row>
    <row r="352" spans="1:11" s="528" customFormat="1" ht="18.95" customHeight="1">
      <c r="A352" s="524">
        <v>346</v>
      </c>
      <c r="B352" s="525" t="s">
        <v>10124</v>
      </c>
      <c r="C352" s="526" t="s">
        <v>10125</v>
      </c>
      <c r="D352" s="526" t="s">
        <v>3</v>
      </c>
      <c r="E352" s="526"/>
      <c r="F352" s="525" t="s">
        <v>17143</v>
      </c>
      <c r="G352" s="525" t="s">
        <v>10061</v>
      </c>
      <c r="H352" s="525" t="s">
        <v>10126</v>
      </c>
      <c r="I352" s="525" t="s">
        <v>10127</v>
      </c>
      <c r="J352" s="526" t="s">
        <v>17597</v>
      </c>
      <c r="K352" s="527"/>
    </row>
    <row r="353" spans="1:11" s="528" customFormat="1" ht="18.95" customHeight="1">
      <c r="A353" s="524">
        <v>347</v>
      </c>
      <c r="B353" s="559" t="s">
        <v>10128</v>
      </c>
      <c r="C353" s="560">
        <v>36858</v>
      </c>
      <c r="D353" s="526" t="s">
        <v>3</v>
      </c>
      <c r="E353" s="526"/>
      <c r="F353" s="565" t="s">
        <v>17143</v>
      </c>
      <c r="G353" s="525" t="s">
        <v>10061</v>
      </c>
      <c r="H353" s="563" t="s">
        <v>10129</v>
      </c>
      <c r="I353" s="564" t="s">
        <v>10130</v>
      </c>
      <c r="J353" s="526" t="s">
        <v>17597</v>
      </c>
      <c r="K353" s="527"/>
    </row>
    <row r="354" spans="1:11" s="528" customFormat="1" ht="18.95" customHeight="1">
      <c r="A354" s="524">
        <v>348</v>
      </c>
      <c r="B354" s="525" t="s">
        <v>2922</v>
      </c>
      <c r="C354" s="526" t="s">
        <v>10131</v>
      </c>
      <c r="D354" s="526" t="s">
        <v>3</v>
      </c>
      <c r="E354" s="526"/>
      <c r="F354" s="525" t="s">
        <v>17144</v>
      </c>
      <c r="G354" s="525" t="s">
        <v>10061</v>
      </c>
      <c r="H354" s="525" t="s">
        <v>10132</v>
      </c>
      <c r="I354" s="525" t="s">
        <v>10133</v>
      </c>
      <c r="J354" s="526" t="s">
        <v>17597</v>
      </c>
      <c r="K354" s="527"/>
    </row>
    <row r="355" spans="1:11" s="528" customFormat="1" ht="18.95" customHeight="1">
      <c r="A355" s="524">
        <v>349</v>
      </c>
      <c r="B355" s="525" t="s">
        <v>10134</v>
      </c>
      <c r="C355" s="526" t="s">
        <v>10135</v>
      </c>
      <c r="D355" s="526" t="s">
        <v>3</v>
      </c>
      <c r="E355" s="526"/>
      <c r="F355" s="525" t="s">
        <v>17144</v>
      </c>
      <c r="G355" s="525" t="s">
        <v>10061</v>
      </c>
      <c r="H355" s="525" t="s">
        <v>10136</v>
      </c>
      <c r="I355" s="525" t="s">
        <v>10137</v>
      </c>
      <c r="J355" s="526" t="s">
        <v>17597</v>
      </c>
      <c r="K355" s="527"/>
    </row>
    <row r="356" spans="1:11" s="528" customFormat="1" ht="18.95" customHeight="1">
      <c r="A356" s="524">
        <v>350</v>
      </c>
      <c r="B356" s="525" t="s">
        <v>10138</v>
      </c>
      <c r="C356" s="526" t="s">
        <v>1528</v>
      </c>
      <c r="D356" s="526" t="s">
        <v>3</v>
      </c>
      <c r="E356" s="526"/>
      <c r="F356" s="525" t="s">
        <v>17144</v>
      </c>
      <c r="G356" s="525" t="s">
        <v>10061</v>
      </c>
      <c r="H356" s="525" t="s">
        <v>10139</v>
      </c>
      <c r="I356" s="525" t="s">
        <v>10140</v>
      </c>
      <c r="J356" s="526" t="s">
        <v>17597</v>
      </c>
      <c r="K356" s="527"/>
    </row>
    <row r="357" spans="1:11" s="528" customFormat="1" ht="18.95" customHeight="1">
      <c r="A357" s="524">
        <v>351</v>
      </c>
      <c r="B357" s="525" t="s">
        <v>10141</v>
      </c>
      <c r="C357" s="526" t="s">
        <v>10142</v>
      </c>
      <c r="D357" s="526" t="s">
        <v>3</v>
      </c>
      <c r="E357" s="526"/>
      <c r="F357" s="525" t="s">
        <v>17144</v>
      </c>
      <c r="G357" s="525" t="s">
        <v>10061</v>
      </c>
      <c r="H357" s="525" t="s">
        <v>10143</v>
      </c>
      <c r="I357" s="525" t="s">
        <v>10144</v>
      </c>
      <c r="J357" s="526" t="s">
        <v>17597</v>
      </c>
      <c r="K357" s="527"/>
    </row>
    <row r="358" spans="1:11" s="528" customFormat="1" ht="18.95" customHeight="1">
      <c r="A358" s="524">
        <v>352</v>
      </c>
      <c r="B358" s="525" t="s">
        <v>3245</v>
      </c>
      <c r="C358" s="526" t="s">
        <v>10145</v>
      </c>
      <c r="D358" s="526" t="s">
        <v>3</v>
      </c>
      <c r="E358" s="526"/>
      <c r="F358" s="525" t="s">
        <v>17145</v>
      </c>
      <c r="G358" s="525" t="s">
        <v>10061</v>
      </c>
      <c r="H358" s="525" t="s">
        <v>10146</v>
      </c>
      <c r="I358" s="525" t="s">
        <v>10147</v>
      </c>
      <c r="J358" s="526" t="s">
        <v>17598</v>
      </c>
      <c r="K358" s="527"/>
    </row>
    <row r="359" spans="1:11" s="528" customFormat="1" ht="18.95" customHeight="1">
      <c r="A359" s="524">
        <v>353</v>
      </c>
      <c r="B359" s="525" t="s">
        <v>2168</v>
      </c>
      <c r="C359" s="526" t="s">
        <v>4626</v>
      </c>
      <c r="D359" s="526" t="s">
        <v>3</v>
      </c>
      <c r="E359" s="526"/>
      <c r="F359" s="525" t="s">
        <v>17145</v>
      </c>
      <c r="G359" s="525" t="s">
        <v>10061</v>
      </c>
      <c r="H359" s="525" t="s">
        <v>10148</v>
      </c>
      <c r="I359" s="525" t="s">
        <v>10149</v>
      </c>
      <c r="J359" s="526" t="s">
        <v>17598</v>
      </c>
      <c r="K359" s="527"/>
    </row>
    <row r="360" spans="1:11" s="528" customFormat="1" ht="18.95" customHeight="1">
      <c r="A360" s="524">
        <v>354</v>
      </c>
      <c r="B360" s="525" t="s">
        <v>10150</v>
      </c>
      <c r="C360" s="526" t="s">
        <v>336</v>
      </c>
      <c r="D360" s="526" t="s">
        <v>11</v>
      </c>
      <c r="E360" s="526"/>
      <c r="F360" s="525" t="s">
        <v>17145</v>
      </c>
      <c r="G360" s="525" t="s">
        <v>10061</v>
      </c>
      <c r="H360" s="525" t="s">
        <v>10151</v>
      </c>
      <c r="I360" s="525" t="s">
        <v>10152</v>
      </c>
      <c r="J360" s="526" t="s">
        <v>17598</v>
      </c>
      <c r="K360" s="527"/>
    </row>
    <row r="361" spans="1:11" s="528" customFormat="1" ht="18.95" customHeight="1">
      <c r="A361" s="524">
        <v>355</v>
      </c>
      <c r="B361" s="525" t="s">
        <v>10153</v>
      </c>
      <c r="C361" s="526" t="s">
        <v>7644</v>
      </c>
      <c r="D361" s="526" t="s">
        <v>11</v>
      </c>
      <c r="E361" s="526"/>
      <c r="F361" s="525" t="s">
        <v>17145</v>
      </c>
      <c r="G361" s="525" t="s">
        <v>10061</v>
      </c>
      <c r="H361" s="525" t="s">
        <v>10154</v>
      </c>
      <c r="I361" s="525" t="s">
        <v>10155</v>
      </c>
      <c r="J361" s="526" t="s">
        <v>17598</v>
      </c>
      <c r="K361" s="527"/>
    </row>
    <row r="362" spans="1:11" s="528" customFormat="1" ht="18.95" customHeight="1">
      <c r="A362" s="524">
        <v>356</v>
      </c>
      <c r="B362" s="525" t="s">
        <v>1466</v>
      </c>
      <c r="C362" s="526" t="s">
        <v>10156</v>
      </c>
      <c r="D362" s="526" t="s">
        <v>3</v>
      </c>
      <c r="E362" s="526"/>
      <c r="F362" s="525" t="s">
        <v>17146</v>
      </c>
      <c r="G362" s="525" t="s">
        <v>10061</v>
      </c>
      <c r="H362" s="525" t="s">
        <v>10157</v>
      </c>
      <c r="I362" s="525" t="s">
        <v>10158</v>
      </c>
      <c r="J362" s="526" t="s">
        <v>17598</v>
      </c>
      <c r="K362" s="527"/>
    </row>
    <row r="363" spans="1:11" s="528" customFormat="1" ht="18.95" customHeight="1">
      <c r="A363" s="524">
        <v>357</v>
      </c>
      <c r="B363" s="525" t="s">
        <v>6248</v>
      </c>
      <c r="C363" s="526" t="s">
        <v>10159</v>
      </c>
      <c r="D363" s="526" t="s">
        <v>3</v>
      </c>
      <c r="E363" s="526"/>
      <c r="F363" s="525" t="s">
        <v>17146</v>
      </c>
      <c r="G363" s="525" t="s">
        <v>10061</v>
      </c>
      <c r="H363" s="525" t="s">
        <v>10160</v>
      </c>
      <c r="I363" s="525" t="s">
        <v>10161</v>
      </c>
      <c r="J363" s="526" t="s">
        <v>17598</v>
      </c>
      <c r="K363" s="527"/>
    </row>
    <row r="364" spans="1:11" s="528" customFormat="1" ht="18.95" customHeight="1">
      <c r="A364" s="524">
        <v>358</v>
      </c>
      <c r="B364" s="525" t="s">
        <v>648</v>
      </c>
      <c r="C364" s="526" t="s">
        <v>10162</v>
      </c>
      <c r="D364" s="526" t="s">
        <v>3</v>
      </c>
      <c r="E364" s="526"/>
      <c r="F364" s="525" t="s">
        <v>17146</v>
      </c>
      <c r="G364" s="525" t="s">
        <v>10061</v>
      </c>
      <c r="H364" s="525" t="s">
        <v>10163</v>
      </c>
      <c r="I364" s="525" t="s">
        <v>10164</v>
      </c>
      <c r="J364" s="526" t="s">
        <v>17598</v>
      </c>
      <c r="K364" s="527"/>
    </row>
    <row r="365" spans="1:11" s="528" customFormat="1" ht="18.95" customHeight="1">
      <c r="A365" s="524">
        <v>359</v>
      </c>
      <c r="B365" s="525" t="s">
        <v>10165</v>
      </c>
      <c r="C365" s="526" t="s">
        <v>10166</v>
      </c>
      <c r="D365" s="526" t="s">
        <v>3</v>
      </c>
      <c r="E365" s="526"/>
      <c r="F365" s="525" t="s">
        <v>17193</v>
      </c>
      <c r="G365" s="525" t="s">
        <v>10061</v>
      </c>
      <c r="H365" s="525" t="s">
        <v>10167</v>
      </c>
      <c r="I365" s="525" t="s">
        <v>10168</v>
      </c>
      <c r="J365" s="526" t="s">
        <v>17598</v>
      </c>
      <c r="K365" s="527"/>
    </row>
    <row r="366" spans="1:11" s="528" customFormat="1" ht="18.95" customHeight="1">
      <c r="A366" s="524">
        <v>360</v>
      </c>
      <c r="B366" s="525" t="s">
        <v>10169</v>
      </c>
      <c r="C366" s="526" t="s">
        <v>10170</v>
      </c>
      <c r="D366" s="526" t="s">
        <v>3</v>
      </c>
      <c r="E366" s="526"/>
      <c r="F366" s="525" t="s">
        <v>17193</v>
      </c>
      <c r="G366" s="525" t="s">
        <v>10061</v>
      </c>
      <c r="H366" s="525" t="s">
        <v>10171</v>
      </c>
      <c r="I366" s="525" t="s">
        <v>10172</v>
      </c>
      <c r="J366" s="526" t="s">
        <v>17598</v>
      </c>
      <c r="K366" s="527"/>
    </row>
    <row r="367" spans="1:11" s="528" customFormat="1" ht="18.95" customHeight="1">
      <c r="A367" s="524">
        <v>361</v>
      </c>
      <c r="B367" s="525" t="s">
        <v>2435</v>
      </c>
      <c r="C367" s="526" t="s">
        <v>10173</v>
      </c>
      <c r="D367" s="526" t="s">
        <v>3</v>
      </c>
      <c r="E367" s="526"/>
      <c r="F367" s="525" t="s">
        <v>17193</v>
      </c>
      <c r="G367" s="525" t="s">
        <v>10061</v>
      </c>
      <c r="H367" s="525" t="s">
        <v>10174</v>
      </c>
      <c r="I367" s="525" t="s">
        <v>10175</v>
      </c>
      <c r="J367" s="526" t="s">
        <v>17598</v>
      </c>
      <c r="K367" s="527"/>
    </row>
    <row r="368" spans="1:11" s="528" customFormat="1" ht="18.95" customHeight="1">
      <c r="A368" s="524">
        <v>362</v>
      </c>
      <c r="B368" s="525" t="s">
        <v>1336</v>
      </c>
      <c r="C368" s="526" t="s">
        <v>10176</v>
      </c>
      <c r="D368" s="526" t="s">
        <v>3</v>
      </c>
      <c r="E368" s="526"/>
      <c r="F368" s="525" t="s">
        <v>17194</v>
      </c>
      <c r="G368" s="525" t="s">
        <v>10061</v>
      </c>
      <c r="H368" s="525" t="s">
        <v>10177</v>
      </c>
      <c r="I368" s="525" t="s">
        <v>10178</v>
      </c>
      <c r="J368" s="526" t="s">
        <v>17598</v>
      </c>
      <c r="K368" s="527"/>
    </row>
    <row r="369" spans="1:11" s="528" customFormat="1" ht="18.95" customHeight="1">
      <c r="A369" s="524">
        <v>363</v>
      </c>
      <c r="B369" s="525" t="s">
        <v>10179</v>
      </c>
      <c r="C369" s="526" t="s">
        <v>10180</v>
      </c>
      <c r="D369" s="526" t="s">
        <v>3</v>
      </c>
      <c r="E369" s="526"/>
      <c r="F369" s="525" t="s">
        <v>17194</v>
      </c>
      <c r="G369" s="525" t="s">
        <v>10061</v>
      </c>
      <c r="H369" s="525" t="s">
        <v>10181</v>
      </c>
      <c r="I369" s="525" t="s">
        <v>10182</v>
      </c>
      <c r="J369" s="526" t="s">
        <v>17598</v>
      </c>
      <c r="K369" s="527"/>
    </row>
    <row r="370" spans="1:11" s="528" customFormat="1" ht="18.95" customHeight="1">
      <c r="A370" s="524">
        <v>364</v>
      </c>
      <c r="B370" s="525" t="s">
        <v>752</v>
      </c>
      <c r="C370" s="526" t="s">
        <v>10183</v>
      </c>
      <c r="D370" s="526" t="s">
        <v>3</v>
      </c>
      <c r="E370" s="526"/>
      <c r="F370" s="525" t="s">
        <v>17189</v>
      </c>
      <c r="G370" s="525" t="s">
        <v>10061</v>
      </c>
      <c r="H370" s="525" t="s">
        <v>10184</v>
      </c>
      <c r="I370" s="525" t="s">
        <v>10185</v>
      </c>
      <c r="J370" s="526" t="s">
        <v>17598</v>
      </c>
      <c r="K370" s="527"/>
    </row>
    <row r="371" spans="1:11" s="528" customFormat="1" ht="18.95" customHeight="1">
      <c r="A371" s="524">
        <v>365</v>
      </c>
      <c r="B371" s="525" t="s">
        <v>10186</v>
      </c>
      <c r="C371" s="526" t="s">
        <v>10187</v>
      </c>
      <c r="D371" s="526" t="s">
        <v>3</v>
      </c>
      <c r="E371" s="526" t="s">
        <v>470</v>
      </c>
      <c r="F371" s="525" t="s">
        <v>17194</v>
      </c>
      <c r="G371" s="525" t="s">
        <v>10061</v>
      </c>
      <c r="H371" s="525" t="s">
        <v>10188</v>
      </c>
      <c r="I371" s="525" t="s">
        <v>10189</v>
      </c>
      <c r="J371" s="526" t="s">
        <v>17598</v>
      </c>
      <c r="K371" s="527"/>
    </row>
    <row r="372" spans="1:11" s="528" customFormat="1" ht="18.95" customHeight="1">
      <c r="A372" s="524">
        <v>366</v>
      </c>
      <c r="B372" s="525" t="s">
        <v>10190</v>
      </c>
      <c r="C372" s="526" t="s">
        <v>2452</v>
      </c>
      <c r="D372" s="526" t="s">
        <v>3</v>
      </c>
      <c r="E372" s="526"/>
      <c r="F372" s="525" t="s">
        <v>17195</v>
      </c>
      <c r="G372" s="525" t="s">
        <v>10061</v>
      </c>
      <c r="H372" s="525" t="s">
        <v>10191</v>
      </c>
      <c r="I372" s="525" t="s">
        <v>10192</v>
      </c>
      <c r="J372" s="526" t="s">
        <v>17598</v>
      </c>
      <c r="K372" s="527"/>
    </row>
    <row r="373" spans="1:11" s="528" customFormat="1" ht="18.95" customHeight="1">
      <c r="A373" s="524">
        <v>367</v>
      </c>
      <c r="B373" s="525" t="s">
        <v>10193</v>
      </c>
      <c r="C373" s="526" t="s">
        <v>10194</v>
      </c>
      <c r="D373" s="526" t="s">
        <v>3</v>
      </c>
      <c r="E373" s="526"/>
      <c r="F373" s="525" t="s">
        <v>17195</v>
      </c>
      <c r="G373" s="525" t="s">
        <v>10061</v>
      </c>
      <c r="H373" s="525" t="s">
        <v>10195</v>
      </c>
      <c r="I373" s="525" t="s">
        <v>10196</v>
      </c>
      <c r="J373" s="526" t="s">
        <v>17598</v>
      </c>
      <c r="K373" s="527"/>
    </row>
    <row r="374" spans="1:11" s="528" customFormat="1" ht="18.95" customHeight="1">
      <c r="A374" s="524">
        <v>368</v>
      </c>
      <c r="B374" s="525" t="s">
        <v>10197</v>
      </c>
      <c r="C374" s="526" t="s">
        <v>10198</v>
      </c>
      <c r="D374" s="526" t="s">
        <v>3</v>
      </c>
      <c r="E374" s="526"/>
      <c r="F374" s="525" t="s">
        <v>17195</v>
      </c>
      <c r="G374" s="525" t="s">
        <v>10061</v>
      </c>
      <c r="H374" s="525" t="s">
        <v>10199</v>
      </c>
      <c r="I374" s="525" t="s">
        <v>10200</v>
      </c>
      <c r="J374" s="526" t="s">
        <v>17598</v>
      </c>
      <c r="K374" s="527"/>
    </row>
    <row r="375" spans="1:11" s="528" customFormat="1" ht="18.95" customHeight="1">
      <c r="A375" s="524">
        <v>369</v>
      </c>
      <c r="B375" s="525" t="s">
        <v>10201</v>
      </c>
      <c r="C375" s="526" t="s">
        <v>10202</v>
      </c>
      <c r="D375" s="526" t="s">
        <v>3</v>
      </c>
      <c r="E375" s="526"/>
      <c r="F375" s="525" t="s">
        <v>17195</v>
      </c>
      <c r="G375" s="525" t="s">
        <v>10061</v>
      </c>
      <c r="H375" s="525" t="s">
        <v>10203</v>
      </c>
      <c r="I375" s="525" t="s">
        <v>10204</v>
      </c>
      <c r="J375" s="526" t="s">
        <v>17598</v>
      </c>
      <c r="K375" s="527"/>
    </row>
    <row r="376" spans="1:11" s="528" customFormat="1" ht="18.95" customHeight="1">
      <c r="A376" s="524">
        <v>370</v>
      </c>
      <c r="B376" s="525" t="s">
        <v>10205</v>
      </c>
      <c r="C376" s="526" t="s">
        <v>10206</v>
      </c>
      <c r="D376" s="526" t="s">
        <v>11</v>
      </c>
      <c r="E376" s="526"/>
      <c r="F376" s="525" t="s">
        <v>17195</v>
      </c>
      <c r="G376" s="525" t="s">
        <v>10061</v>
      </c>
      <c r="H376" s="525" t="s">
        <v>10207</v>
      </c>
      <c r="I376" s="525" t="s">
        <v>10208</v>
      </c>
      <c r="J376" s="526" t="s">
        <v>17598</v>
      </c>
      <c r="K376" s="527"/>
    </row>
    <row r="377" spans="1:11" s="528" customFormat="1" ht="18.95" customHeight="1">
      <c r="A377" s="524">
        <v>371</v>
      </c>
      <c r="B377" s="525" t="s">
        <v>10209</v>
      </c>
      <c r="C377" s="526" t="s">
        <v>1824</v>
      </c>
      <c r="D377" s="526" t="s">
        <v>11</v>
      </c>
      <c r="E377" s="526"/>
      <c r="F377" s="525" t="s">
        <v>17195</v>
      </c>
      <c r="G377" s="525" t="s">
        <v>10061</v>
      </c>
      <c r="H377" s="525" t="s">
        <v>10210</v>
      </c>
      <c r="I377" s="525" t="s">
        <v>10211</v>
      </c>
      <c r="J377" s="526" t="s">
        <v>17598</v>
      </c>
      <c r="K377" s="527"/>
    </row>
    <row r="378" spans="1:11" s="528" customFormat="1" ht="18.95" customHeight="1">
      <c r="A378" s="524">
        <v>372</v>
      </c>
      <c r="B378" s="525" t="s">
        <v>10212</v>
      </c>
      <c r="C378" s="526" t="s">
        <v>9860</v>
      </c>
      <c r="D378" s="526" t="s">
        <v>3</v>
      </c>
      <c r="E378" s="526"/>
      <c r="F378" s="525" t="s">
        <v>17195</v>
      </c>
      <c r="G378" s="525" t="s">
        <v>10061</v>
      </c>
      <c r="H378" s="566" t="s">
        <v>10213</v>
      </c>
      <c r="I378" s="525" t="s">
        <v>10214</v>
      </c>
      <c r="J378" s="526" t="s">
        <v>17598</v>
      </c>
      <c r="K378" s="527"/>
    </row>
    <row r="379" spans="1:11" s="528" customFormat="1" ht="18.95" customHeight="1">
      <c r="A379" s="524">
        <v>373</v>
      </c>
      <c r="B379" s="525" t="s">
        <v>2977</v>
      </c>
      <c r="C379" s="526" t="s">
        <v>4642</v>
      </c>
      <c r="D379" s="526" t="s">
        <v>3</v>
      </c>
      <c r="E379" s="526"/>
      <c r="F379" s="525" t="s">
        <v>17196</v>
      </c>
      <c r="G379" s="525" t="s">
        <v>10061</v>
      </c>
      <c r="H379" s="525" t="s">
        <v>10215</v>
      </c>
      <c r="I379" s="525" t="s">
        <v>10216</v>
      </c>
      <c r="J379" s="526" t="s">
        <v>17598</v>
      </c>
      <c r="K379" s="527"/>
    </row>
    <row r="380" spans="1:11" s="528" customFormat="1" ht="18.95" customHeight="1">
      <c r="A380" s="524">
        <v>374</v>
      </c>
      <c r="B380" s="525" t="s">
        <v>10217</v>
      </c>
      <c r="C380" s="526" t="s">
        <v>10159</v>
      </c>
      <c r="D380" s="526" t="s">
        <v>3</v>
      </c>
      <c r="E380" s="526"/>
      <c r="F380" s="525" t="s">
        <v>17196</v>
      </c>
      <c r="G380" s="525" t="s">
        <v>10061</v>
      </c>
      <c r="H380" s="525" t="s">
        <v>10218</v>
      </c>
      <c r="I380" s="525" t="s">
        <v>10219</v>
      </c>
      <c r="J380" s="526" t="s">
        <v>17598</v>
      </c>
      <c r="K380" s="527"/>
    </row>
    <row r="381" spans="1:11" s="528" customFormat="1" ht="18.95" customHeight="1">
      <c r="A381" s="524">
        <v>375</v>
      </c>
      <c r="B381" s="525" t="s">
        <v>10220</v>
      </c>
      <c r="C381" s="526" t="s">
        <v>5722</v>
      </c>
      <c r="D381" s="526" t="s">
        <v>11</v>
      </c>
      <c r="E381" s="526"/>
      <c r="F381" s="525" t="s">
        <v>17196</v>
      </c>
      <c r="G381" s="525" t="s">
        <v>10061</v>
      </c>
      <c r="H381" s="525" t="s">
        <v>10221</v>
      </c>
      <c r="I381" s="525" t="s">
        <v>10222</v>
      </c>
      <c r="J381" s="526" t="s">
        <v>17598</v>
      </c>
      <c r="K381" s="527"/>
    </row>
    <row r="382" spans="1:11" s="528" customFormat="1" ht="18.95" customHeight="1">
      <c r="A382" s="524">
        <v>376</v>
      </c>
      <c r="B382" s="525" t="s">
        <v>1937</v>
      </c>
      <c r="C382" s="526" t="s">
        <v>10223</v>
      </c>
      <c r="D382" s="526" t="s">
        <v>3</v>
      </c>
      <c r="E382" s="526" t="s">
        <v>138</v>
      </c>
      <c r="F382" s="525" t="s">
        <v>17196</v>
      </c>
      <c r="G382" s="525" t="s">
        <v>10061</v>
      </c>
      <c r="H382" s="525" t="s">
        <v>10224</v>
      </c>
      <c r="I382" s="525" t="s">
        <v>10225</v>
      </c>
      <c r="J382" s="526" t="s">
        <v>17598</v>
      </c>
      <c r="K382" s="527"/>
    </row>
    <row r="383" spans="1:11" s="528" customFormat="1" ht="18.95" customHeight="1">
      <c r="A383" s="524">
        <v>377</v>
      </c>
      <c r="B383" s="525" t="s">
        <v>10226</v>
      </c>
      <c r="C383" s="526" t="s">
        <v>7454</v>
      </c>
      <c r="D383" s="526" t="s">
        <v>3</v>
      </c>
      <c r="E383" s="526"/>
      <c r="F383" s="525" t="s">
        <v>17196</v>
      </c>
      <c r="G383" s="525" t="s">
        <v>10061</v>
      </c>
      <c r="H383" s="525" t="s">
        <v>10227</v>
      </c>
      <c r="I383" s="525" t="s">
        <v>10228</v>
      </c>
      <c r="J383" s="526" t="s">
        <v>17598</v>
      </c>
      <c r="K383" s="527"/>
    </row>
    <row r="384" spans="1:11" s="528" customFormat="1" ht="18.95" customHeight="1">
      <c r="A384" s="524">
        <v>378</v>
      </c>
      <c r="B384" s="525" t="s">
        <v>10229</v>
      </c>
      <c r="C384" s="526" t="s">
        <v>10230</v>
      </c>
      <c r="D384" s="526" t="s">
        <v>3</v>
      </c>
      <c r="E384" s="526"/>
      <c r="F384" s="525" t="s">
        <v>17189</v>
      </c>
      <c r="G384" s="525" t="s">
        <v>10061</v>
      </c>
      <c r="H384" s="525" t="s">
        <v>10231</v>
      </c>
      <c r="I384" s="525" t="s">
        <v>10232</v>
      </c>
      <c r="J384" s="526" t="s">
        <v>17598</v>
      </c>
      <c r="K384" s="527"/>
    </row>
    <row r="385" spans="1:11" s="528" customFormat="1" ht="18.95" customHeight="1">
      <c r="A385" s="524">
        <v>379</v>
      </c>
      <c r="B385" s="525" t="s">
        <v>10233</v>
      </c>
      <c r="C385" s="526" t="s">
        <v>10234</v>
      </c>
      <c r="D385" s="526" t="s">
        <v>3</v>
      </c>
      <c r="E385" s="526"/>
      <c r="F385" s="525" t="s">
        <v>17189</v>
      </c>
      <c r="G385" s="525" t="s">
        <v>10061</v>
      </c>
      <c r="H385" s="525" t="s">
        <v>10235</v>
      </c>
      <c r="I385" s="525" t="s">
        <v>10236</v>
      </c>
      <c r="J385" s="526" t="s">
        <v>17598</v>
      </c>
      <c r="K385" s="527"/>
    </row>
    <row r="386" spans="1:11" s="528" customFormat="1" ht="18.95" customHeight="1">
      <c r="A386" s="524">
        <v>380</v>
      </c>
      <c r="B386" s="525" t="s">
        <v>10237</v>
      </c>
      <c r="C386" s="526" t="s">
        <v>10238</v>
      </c>
      <c r="D386" s="526" t="s">
        <v>3</v>
      </c>
      <c r="E386" s="526"/>
      <c r="F386" s="525" t="s">
        <v>17189</v>
      </c>
      <c r="G386" s="525" t="s">
        <v>10061</v>
      </c>
      <c r="H386" s="525" t="s">
        <v>10239</v>
      </c>
      <c r="I386" s="525" t="s">
        <v>10240</v>
      </c>
      <c r="J386" s="526" t="s">
        <v>17598</v>
      </c>
      <c r="K386" s="527"/>
    </row>
    <row r="387" spans="1:11" s="528" customFormat="1" ht="18.95" customHeight="1">
      <c r="A387" s="524">
        <v>381</v>
      </c>
      <c r="B387" s="525" t="s">
        <v>2176</v>
      </c>
      <c r="C387" s="526" t="s">
        <v>10241</v>
      </c>
      <c r="D387" s="526" t="s">
        <v>3</v>
      </c>
      <c r="E387" s="526"/>
      <c r="F387" s="525" t="s">
        <v>17189</v>
      </c>
      <c r="G387" s="525" t="s">
        <v>10061</v>
      </c>
      <c r="H387" s="525" t="s">
        <v>10242</v>
      </c>
      <c r="I387" s="525" t="s">
        <v>10243</v>
      </c>
      <c r="J387" s="526" t="s">
        <v>17598</v>
      </c>
      <c r="K387" s="527"/>
    </row>
    <row r="388" spans="1:11" s="528" customFormat="1" ht="18.95" customHeight="1">
      <c r="A388" s="524">
        <v>382</v>
      </c>
      <c r="B388" s="525" t="s">
        <v>1918</v>
      </c>
      <c r="C388" s="526" t="s">
        <v>10244</v>
      </c>
      <c r="D388" s="526" t="s">
        <v>3</v>
      </c>
      <c r="E388" s="526"/>
      <c r="F388" s="525" t="s">
        <v>17189</v>
      </c>
      <c r="G388" s="525" t="s">
        <v>10061</v>
      </c>
      <c r="H388" s="525" t="s">
        <v>10245</v>
      </c>
      <c r="I388" s="525" t="s">
        <v>10246</v>
      </c>
      <c r="J388" s="526" t="s">
        <v>17598</v>
      </c>
      <c r="K388" s="527"/>
    </row>
    <row r="389" spans="1:11" s="528" customFormat="1" ht="18.95" customHeight="1">
      <c r="A389" s="524">
        <v>383</v>
      </c>
      <c r="B389" s="525" t="s">
        <v>4137</v>
      </c>
      <c r="C389" s="526" t="s">
        <v>3737</v>
      </c>
      <c r="D389" s="526" t="s">
        <v>3</v>
      </c>
      <c r="E389" s="526"/>
      <c r="F389" s="525" t="s">
        <v>17197</v>
      </c>
      <c r="G389" s="525" t="s">
        <v>10061</v>
      </c>
      <c r="H389" s="525" t="s">
        <v>10251</v>
      </c>
      <c r="I389" s="525" t="s">
        <v>10252</v>
      </c>
      <c r="J389" s="526" t="s">
        <v>17598</v>
      </c>
      <c r="K389" s="527"/>
    </row>
    <row r="390" spans="1:11" s="528" customFormat="1" ht="18.95" customHeight="1">
      <c r="A390" s="524">
        <v>384</v>
      </c>
      <c r="B390" s="525" t="s">
        <v>10253</v>
      </c>
      <c r="C390" s="526" t="s">
        <v>10202</v>
      </c>
      <c r="D390" s="526" t="s">
        <v>3</v>
      </c>
      <c r="E390" s="526"/>
      <c r="F390" s="525" t="s">
        <v>17197</v>
      </c>
      <c r="G390" s="525" t="s">
        <v>10061</v>
      </c>
      <c r="H390" s="525" t="s">
        <v>10254</v>
      </c>
      <c r="I390" s="525" t="s">
        <v>10255</v>
      </c>
      <c r="J390" s="526" t="s">
        <v>17598</v>
      </c>
      <c r="K390" s="527"/>
    </row>
    <row r="391" spans="1:11" s="528" customFormat="1" ht="18.95" customHeight="1">
      <c r="A391" s="524">
        <v>385</v>
      </c>
      <c r="B391" s="525" t="s">
        <v>10256</v>
      </c>
      <c r="C391" s="526" t="s">
        <v>10257</v>
      </c>
      <c r="D391" s="526" t="s">
        <v>3</v>
      </c>
      <c r="E391" s="526"/>
      <c r="F391" s="525" t="s">
        <v>17197</v>
      </c>
      <c r="G391" s="525" t="s">
        <v>10061</v>
      </c>
      <c r="H391" s="525" t="s">
        <v>10258</v>
      </c>
      <c r="I391" s="525" t="s">
        <v>10259</v>
      </c>
      <c r="J391" s="526" t="s">
        <v>17598</v>
      </c>
      <c r="K391" s="527"/>
    </row>
    <row r="392" spans="1:11" s="528" customFormat="1" ht="18.95" customHeight="1">
      <c r="A392" s="524">
        <v>386</v>
      </c>
      <c r="B392" s="525" t="s">
        <v>2568</v>
      </c>
      <c r="C392" s="526" t="s">
        <v>10260</v>
      </c>
      <c r="D392" s="526" t="s">
        <v>3</v>
      </c>
      <c r="E392" s="526"/>
      <c r="F392" s="525" t="s">
        <v>17198</v>
      </c>
      <c r="G392" s="525" t="s">
        <v>10061</v>
      </c>
      <c r="H392" s="525" t="s">
        <v>10261</v>
      </c>
      <c r="I392" s="525" t="s">
        <v>10262</v>
      </c>
      <c r="J392" s="526" t="s">
        <v>17598</v>
      </c>
      <c r="K392" s="527"/>
    </row>
    <row r="393" spans="1:11" s="528" customFormat="1" ht="18.95" customHeight="1">
      <c r="A393" s="524">
        <v>387</v>
      </c>
      <c r="B393" s="525" t="s">
        <v>10263</v>
      </c>
      <c r="C393" s="526" t="s">
        <v>10264</v>
      </c>
      <c r="D393" s="526" t="s">
        <v>3</v>
      </c>
      <c r="E393" s="526"/>
      <c r="F393" s="525" t="s">
        <v>17198</v>
      </c>
      <c r="G393" s="525" t="s">
        <v>10061</v>
      </c>
      <c r="H393" s="525" t="s">
        <v>10265</v>
      </c>
      <c r="I393" s="525" t="s">
        <v>10266</v>
      </c>
      <c r="J393" s="526" t="s">
        <v>17598</v>
      </c>
      <c r="K393" s="527"/>
    </row>
    <row r="394" spans="1:11" s="528" customFormat="1" ht="18.95" customHeight="1">
      <c r="A394" s="524">
        <v>388</v>
      </c>
      <c r="B394" s="525" t="s">
        <v>10267</v>
      </c>
      <c r="C394" s="526" t="s">
        <v>10268</v>
      </c>
      <c r="D394" s="526" t="s">
        <v>3</v>
      </c>
      <c r="E394" s="526"/>
      <c r="F394" s="525" t="s">
        <v>17199</v>
      </c>
      <c r="G394" s="525" t="s">
        <v>10061</v>
      </c>
      <c r="H394" s="525" t="s">
        <v>10269</v>
      </c>
      <c r="I394" s="525" t="s">
        <v>10270</v>
      </c>
      <c r="J394" s="526" t="s">
        <v>17598</v>
      </c>
      <c r="K394" s="527"/>
    </row>
    <row r="395" spans="1:11" s="528" customFormat="1" ht="18.95" customHeight="1">
      <c r="A395" s="524">
        <v>389</v>
      </c>
      <c r="B395" s="525" t="s">
        <v>10271</v>
      </c>
      <c r="C395" s="526" t="s">
        <v>2359</v>
      </c>
      <c r="D395" s="526" t="s">
        <v>3</v>
      </c>
      <c r="E395" s="526"/>
      <c r="F395" s="525" t="s">
        <v>17200</v>
      </c>
      <c r="G395" s="525" t="s">
        <v>10061</v>
      </c>
      <c r="H395" s="525" t="s">
        <v>10272</v>
      </c>
      <c r="I395" s="525" t="s">
        <v>10273</v>
      </c>
      <c r="J395" s="526" t="s">
        <v>17598</v>
      </c>
      <c r="K395" s="527"/>
    </row>
    <row r="396" spans="1:11" s="528" customFormat="1" ht="18.95" customHeight="1">
      <c r="A396" s="524">
        <v>390</v>
      </c>
      <c r="B396" s="525" t="s">
        <v>6954</v>
      </c>
      <c r="C396" s="526" t="s">
        <v>292</v>
      </c>
      <c r="D396" s="526" t="s">
        <v>3</v>
      </c>
      <c r="E396" s="526"/>
      <c r="F396" s="525" t="s">
        <v>17200</v>
      </c>
      <c r="G396" s="525" t="s">
        <v>10061</v>
      </c>
      <c r="H396" s="525" t="s">
        <v>10274</v>
      </c>
      <c r="I396" s="525" t="s">
        <v>10275</v>
      </c>
      <c r="J396" s="526" t="s">
        <v>17598</v>
      </c>
      <c r="K396" s="527"/>
    </row>
    <row r="397" spans="1:11" s="528" customFormat="1" ht="18.95" customHeight="1">
      <c r="A397" s="524">
        <v>391</v>
      </c>
      <c r="B397" s="525" t="s">
        <v>10276</v>
      </c>
      <c r="C397" s="526" t="s">
        <v>9873</v>
      </c>
      <c r="D397" s="526" t="s">
        <v>3</v>
      </c>
      <c r="E397" s="526" t="s">
        <v>470</v>
      </c>
      <c r="F397" s="525" t="s">
        <v>17200</v>
      </c>
      <c r="G397" s="525" t="s">
        <v>10061</v>
      </c>
      <c r="H397" s="525" t="s">
        <v>10277</v>
      </c>
      <c r="I397" s="525" t="s">
        <v>10278</v>
      </c>
      <c r="J397" s="526" t="s">
        <v>17598</v>
      </c>
      <c r="K397" s="527"/>
    </row>
    <row r="398" spans="1:11" s="528" customFormat="1" ht="18.95" customHeight="1">
      <c r="A398" s="524">
        <v>392</v>
      </c>
      <c r="B398" s="525" t="s">
        <v>11648</v>
      </c>
      <c r="C398" s="526" t="s">
        <v>3597</v>
      </c>
      <c r="D398" s="526" t="s">
        <v>3</v>
      </c>
      <c r="E398" s="526"/>
      <c r="F398" s="525" t="s">
        <v>17203</v>
      </c>
      <c r="G398" s="525" t="s">
        <v>11623</v>
      </c>
      <c r="H398" s="525" t="s">
        <v>11649</v>
      </c>
      <c r="I398" s="525" t="s">
        <v>11650</v>
      </c>
      <c r="J398" s="526" t="s">
        <v>17598</v>
      </c>
      <c r="K398" s="527"/>
    </row>
    <row r="399" spans="1:11" s="528" customFormat="1" ht="18.95" customHeight="1">
      <c r="A399" s="524">
        <v>393</v>
      </c>
      <c r="B399" s="525" t="s">
        <v>11651</v>
      </c>
      <c r="C399" s="526" t="s">
        <v>2927</v>
      </c>
      <c r="D399" s="526" t="s">
        <v>3</v>
      </c>
      <c r="E399" s="526"/>
      <c r="F399" s="525" t="s">
        <v>17203</v>
      </c>
      <c r="G399" s="525" t="s">
        <v>11623</v>
      </c>
      <c r="H399" s="525" t="s">
        <v>11652</v>
      </c>
      <c r="I399" s="525" t="s">
        <v>11653</v>
      </c>
      <c r="J399" s="526" t="s">
        <v>17598</v>
      </c>
      <c r="K399" s="527"/>
    </row>
    <row r="400" spans="1:11" s="528" customFormat="1" ht="18.95" customHeight="1">
      <c r="A400" s="524">
        <v>394</v>
      </c>
      <c r="B400" s="525" t="s">
        <v>11654</v>
      </c>
      <c r="C400" s="526" t="s">
        <v>2304</v>
      </c>
      <c r="D400" s="526" t="s">
        <v>11</v>
      </c>
      <c r="E400" s="526"/>
      <c r="F400" s="525" t="s">
        <v>17203</v>
      </c>
      <c r="G400" s="525" t="s">
        <v>11623</v>
      </c>
      <c r="H400" s="525" t="s">
        <v>11655</v>
      </c>
      <c r="I400" s="525" t="s">
        <v>11656</v>
      </c>
      <c r="J400" s="526" t="s">
        <v>17598</v>
      </c>
      <c r="K400" s="527"/>
    </row>
    <row r="401" spans="1:11" s="528" customFormat="1" ht="18.95" customHeight="1">
      <c r="A401" s="524">
        <v>395</v>
      </c>
      <c r="B401" s="525" t="s">
        <v>7094</v>
      </c>
      <c r="C401" s="526" t="s">
        <v>11657</v>
      </c>
      <c r="D401" s="526" t="s">
        <v>11</v>
      </c>
      <c r="E401" s="526"/>
      <c r="F401" s="525" t="s">
        <v>17203</v>
      </c>
      <c r="G401" s="525" t="s">
        <v>11623</v>
      </c>
      <c r="H401" s="525" t="s">
        <v>11658</v>
      </c>
      <c r="I401" s="525" t="s">
        <v>11659</v>
      </c>
      <c r="J401" s="526" t="s">
        <v>17598</v>
      </c>
      <c r="K401" s="527"/>
    </row>
    <row r="402" spans="1:11" s="528" customFormat="1" ht="18.95" customHeight="1">
      <c r="A402" s="524">
        <v>396</v>
      </c>
      <c r="B402" s="525" t="s">
        <v>527</v>
      </c>
      <c r="C402" s="526" t="s">
        <v>11660</v>
      </c>
      <c r="D402" s="526" t="s">
        <v>3</v>
      </c>
      <c r="E402" s="526"/>
      <c r="F402" s="525" t="s">
        <v>17203</v>
      </c>
      <c r="G402" s="525" t="s">
        <v>11623</v>
      </c>
      <c r="H402" s="525" t="s">
        <v>11661</v>
      </c>
      <c r="I402" s="525" t="s">
        <v>11662</v>
      </c>
      <c r="J402" s="526" t="s">
        <v>17598</v>
      </c>
      <c r="K402" s="527"/>
    </row>
    <row r="403" spans="1:11" s="528" customFormat="1" ht="18.95" customHeight="1">
      <c r="A403" s="524">
        <v>397</v>
      </c>
      <c r="B403" s="525" t="s">
        <v>11634</v>
      </c>
      <c r="C403" s="526" t="s">
        <v>11635</v>
      </c>
      <c r="D403" s="526" t="s">
        <v>3</v>
      </c>
      <c r="E403" s="526"/>
      <c r="F403" s="525" t="s">
        <v>17202</v>
      </c>
      <c r="G403" s="525" t="s">
        <v>11623</v>
      </c>
      <c r="H403" s="525" t="s">
        <v>11636</v>
      </c>
      <c r="I403" s="525" t="s">
        <v>11637</v>
      </c>
      <c r="J403" s="526" t="s">
        <v>17598</v>
      </c>
      <c r="K403" s="527"/>
    </row>
    <row r="404" spans="1:11" s="528" customFormat="1" ht="18.95" customHeight="1">
      <c r="A404" s="524">
        <v>398</v>
      </c>
      <c r="B404" s="525" t="s">
        <v>11638</v>
      </c>
      <c r="C404" s="526" t="s">
        <v>11639</v>
      </c>
      <c r="D404" s="526" t="s">
        <v>3</v>
      </c>
      <c r="E404" s="526"/>
      <c r="F404" s="525" t="s">
        <v>17202</v>
      </c>
      <c r="G404" s="525" t="s">
        <v>11623</v>
      </c>
      <c r="H404" s="525" t="s">
        <v>11640</v>
      </c>
      <c r="I404" s="525" t="s">
        <v>11641</v>
      </c>
      <c r="J404" s="526" t="s">
        <v>17598</v>
      </c>
      <c r="K404" s="527"/>
    </row>
    <row r="405" spans="1:11" s="528" customFormat="1" ht="18.95" customHeight="1">
      <c r="A405" s="524">
        <v>399</v>
      </c>
      <c r="B405" s="525" t="s">
        <v>4067</v>
      </c>
      <c r="C405" s="526" t="s">
        <v>11642</v>
      </c>
      <c r="D405" s="526" t="s">
        <v>3</v>
      </c>
      <c r="E405" s="526"/>
      <c r="F405" s="525" t="s">
        <v>17202</v>
      </c>
      <c r="G405" s="525" t="s">
        <v>11623</v>
      </c>
      <c r="H405" s="525" t="s">
        <v>11643</v>
      </c>
      <c r="I405" s="525" t="s">
        <v>11644</v>
      </c>
      <c r="J405" s="526" t="s">
        <v>17598</v>
      </c>
      <c r="K405" s="527"/>
    </row>
    <row r="406" spans="1:11" s="528" customFormat="1" ht="18.95" customHeight="1">
      <c r="A406" s="524">
        <v>400</v>
      </c>
      <c r="B406" s="525" t="s">
        <v>11645</v>
      </c>
      <c r="C406" s="526" t="s">
        <v>1635</v>
      </c>
      <c r="D406" s="526" t="s">
        <v>3</v>
      </c>
      <c r="E406" s="526"/>
      <c r="F406" s="525" t="s">
        <v>17202</v>
      </c>
      <c r="G406" s="525" t="s">
        <v>11623</v>
      </c>
      <c r="H406" s="525" t="s">
        <v>11646</v>
      </c>
      <c r="I406" s="525" t="s">
        <v>11647</v>
      </c>
      <c r="J406" s="526" t="s">
        <v>17598</v>
      </c>
      <c r="K406" s="527"/>
    </row>
    <row r="407" spans="1:11" s="528" customFormat="1" ht="18.95" customHeight="1">
      <c r="A407" s="524">
        <v>401</v>
      </c>
      <c r="B407" s="525" t="s">
        <v>11622</v>
      </c>
      <c r="C407" s="526" t="s">
        <v>7341</v>
      </c>
      <c r="D407" s="526" t="s">
        <v>3</v>
      </c>
      <c r="E407" s="526"/>
      <c r="F407" s="525" t="s">
        <v>17201</v>
      </c>
      <c r="G407" s="525" t="s">
        <v>11623</v>
      </c>
      <c r="H407" s="525" t="s">
        <v>11624</v>
      </c>
      <c r="I407" s="525" t="s">
        <v>11625</v>
      </c>
      <c r="J407" s="526" t="s">
        <v>17599</v>
      </c>
      <c r="K407" s="527"/>
    </row>
    <row r="408" spans="1:11" s="528" customFormat="1" ht="18.95" customHeight="1">
      <c r="A408" s="524">
        <v>402</v>
      </c>
      <c r="B408" s="525" t="s">
        <v>11626</v>
      </c>
      <c r="C408" s="526" t="s">
        <v>11627</v>
      </c>
      <c r="D408" s="526" t="s">
        <v>11</v>
      </c>
      <c r="E408" s="526"/>
      <c r="F408" s="525" t="s">
        <v>17201</v>
      </c>
      <c r="G408" s="525" t="s">
        <v>11623</v>
      </c>
      <c r="H408" s="525" t="s">
        <v>11628</v>
      </c>
      <c r="I408" s="525" t="s">
        <v>11629</v>
      </c>
      <c r="J408" s="526" t="s">
        <v>17599</v>
      </c>
      <c r="K408" s="527"/>
    </row>
    <row r="409" spans="1:11" s="528" customFormat="1" ht="18.95" customHeight="1">
      <c r="A409" s="524">
        <v>403</v>
      </c>
      <c r="B409" s="525" t="s">
        <v>11630</v>
      </c>
      <c r="C409" s="526" t="s">
        <v>11631</v>
      </c>
      <c r="D409" s="526" t="s">
        <v>11</v>
      </c>
      <c r="E409" s="526"/>
      <c r="F409" s="525" t="s">
        <v>17201</v>
      </c>
      <c r="G409" s="525" t="s">
        <v>11623</v>
      </c>
      <c r="H409" s="525" t="s">
        <v>11632</v>
      </c>
      <c r="I409" s="525" t="s">
        <v>11633</v>
      </c>
      <c r="J409" s="526" t="s">
        <v>17599</v>
      </c>
      <c r="K409" s="527"/>
    </row>
    <row r="410" spans="1:11" s="528" customFormat="1" ht="18.95" customHeight="1">
      <c r="A410" s="524">
        <v>404</v>
      </c>
      <c r="B410" s="525" t="s">
        <v>11679</v>
      </c>
      <c r="C410" s="526" t="s">
        <v>1768</v>
      </c>
      <c r="D410" s="526" t="s">
        <v>3</v>
      </c>
      <c r="E410" s="526"/>
      <c r="F410" s="525" t="s">
        <v>17205</v>
      </c>
      <c r="G410" s="525" t="s">
        <v>11623</v>
      </c>
      <c r="H410" s="525" t="s">
        <v>11680</v>
      </c>
      <c r="I410" s="525" t="s">
        <v>11681</v>
      </c>
      <c r="J410" s="526" t="s">
        <v>17599</v>
      </c>
      <c r="K410" s="527"/>
    </row>
    <row r="411" spans="1:11" s="528" customFormat="1" ht="18.95" customHeight="1">
      <c r="A411" s="524">
        <v>405</v>
      </c>
      <c r="B411" s="525" t="s">
        <v>342</v>
      </c>
      <c r="C411" s="526" t="s">
        <v>11682</v>
      </c>
      <c r="D411" s="526" t="s">
        <v>3</v>
      </c>
      <c r="E411" s="526"/>
      <c r="F411" s="525" t="s">
        <v>17205</v>
      </c>
      <c r="G411" s="525" t="s">
        <v>11623</v>
      </c>
      <c r="H411" s="525" t="s">
        <v>11683</v>
      </c>
      <c r="I411" s="525" t="s">
        <v>11684</v>
      </c>
      <c r="J411" s="526" t="s">
        <v>17599</v>
      </c>
      <c r="K411" s="527"/>
    </row>
    <row r="412" spans="1:11" s="528" customFormat="1" ht="18.95" customHeight="1">
      <c r="A412" s="524">
        <v>406</v>
      </c>
      <c r="B412" s="525" t="s">
        <v>11685</v>
      </c>
      <c r="C412" s="526" t="s">
        <v>4359</v>
      </c>
      <c r="D412" s="526" t="s">
        <v>11</v>
      </c>
      <c r="E412" s="526"/>
      <c r="F412" s="525" t="s">
        <v>17205</v>
      </c>
      <c r="G412" s="525" t="s">
        <v>11623</v>
      </c>
      <c r="H412" s="525" t="s">
        <v>11686</v>
      </c>
      <c r="I412" s="525" t="s">
        <v>11687</v>
      </c>
      <c r="J412" s="526" t="s">
        <v>17599</v>
      </c>
      <c r="K412" s="527"/>
    </row>
    <row r="413" spans="1:11" s="528" customFormat="1" ht="18.95" customHeight="1">
      <c r="A413" s="524">
        <v>407</v>
      </c>
      <c r="B413" s="525" t="s">
        <v>11688</v>
      </c>
      <c r="C413" s="526" t="s">
        <v>11689</v>
      </c>
      <c r="D413" s="526" t="s">
        <v>11</v>
      </c>
      <c r="E413" s="526"/>
      <c r="F413" s="525" t="s">
        <v>17205</v>
      </c>
      <c r="G413" s="525" t="s">
        <v>11623</v>
      </c>
      <c r="H413" s="525" t="s">
        <v>11690</v>
      </c>
      <c r="I413" s="525" t="s">
        <v>11691</v>
      </c>
      <c r="J413" s="526" t="s">
        <v>17599</v>
      </c>
      <c r="K413" s="527"/>
    </row>
    <row r="414" spans="1:11" s="528" customFormat="1" ht="18.95" customHeight="1">
      <c r="A414" s="524">
        <v>408</v>
      </c>
      <c r="B414" s="525" t="s">
        <v>11692</v>
      </c>
      <c r="C414" s="526" t="s">
        <v>11693</v>
      </c>
      <c r="D414" s="526" t="s">
        <v>3</v>
      </c>
      <c r="E414" s="526"/>
      <c r="F414" s="525" t="s">
        <v>17206</v>
      </c>
      <c r="G414" s="525" t="s">
        <v>11623</v>
      </c>
      <c r="H414" s="525" t="s">
        <v>11694</v>
      </c>
      <c r="I414" s="525" t="s">
        <v>11695</v>
      </c>
      <c r="J414" s="526" t="s">
        <v>17599</v>
      </c>
      <c r="K414" s="527"/>
    </row>
    <row r="415" spans="1:11" s="528" customFormat="1" ht="18.95" customHeight="1">
      <c r="A415" s="524">
        <v>409</v>
      </c>
      <c r="B415" s="525" t="s">
        <v>11696</v>
      </c>
      <c r="C415" s="526" t="s">
        <v>11697</v>
      </c>
      <c r="D415" s="526" t="s">
        <v>11</v>
      </c>
      <c r="E415" s="526"/>
      <c r="F415" s="525" t="s">
        <v>17206</v>
      </c>
      <c r="G415" s="525" t="s">
        <v>11623</v>
      </c>
      <c r="H415" s="525" t="s">
        <v>11698</v>
      </c>
      <c r="I415" s="525" t="s">
        <v>11699</v>
      </c>
      <c r="J415" s="526" t="s">
        <v>17599</v>
      </c>
      <c r="K415" s="527"/>
    </row>
    <row r="416" spans="1:11" s="528" customFormat="1" ht="18.95" customHeight="1">
      <c r="A416" s="524">
        <v>410</v>
      </c>
      <c r="B416" s="525" t="s">
        <v>11700</v>
      </c>
      <c r="C416" s="526" t="s">
        <v>10645</v>
      </c>
      <c r="D416" s="526" t="s">
        <v>11</v>
      </c>
      <c r="E416" s="526"/>
      <c r="F416" s="525" t="s">
        <v>17206</v>
      </c>
      <c r="G416" s="525" t="s">
        <v>11623</v>
      </c>
      <c r="H416" s="525" t="s">
        <v>11701</v>
      </c>
      <c r="I416" s="525" t="s">
        <v>11702</v>
      </c>
      <c r="J416" s="526" t="s">
        <v>17599</v>
      </c>
      <c r="K416" s="527"/>
    </row>
    <row r="417" spans="1:11" s="528" customFormat="1" ht="18.95" customHeight="1">
      <c r="A417" s="524">
        <v>411</v>
      </c>
      <c r="B417" s="525" t="s">
        <v>11703</v>
      </c>
      <c r="C417" s="526" t="s">
        <v>11704</v>
      </c>
      <c r="D417" s="526" t="s">
        <v>11</v>
      </c>
      <c r="E417" s="526"/>
      <c r="F417" s="525" t="s">
        <v>17206</v>
      </c>
      <c r="G417" s="525" t="s">
        <v>11623</v>
      </c>
      <c r="H417" s="525" t="s">
        <v>11705</v>
      </c>
      <c r="I417" s="525" t="s">
        <v>11706</v>
      </c>
      <c r="J417" s="526" t="s">
        <v>17599</v>
      </c>
      <c r="K417" s="527"/>
    </row>
    <row r="418" spans="1:11" s="528" customFormat="1" ht="18.95" customHeight="1">
      <c r="A418" s="524">
        <v>412</v>
      </c>
      <c r="B418" s="525" t="s">
        <v>11707</v>
      </c>
      <c r="C418" s="526" t="s">
        <v>11708</v>
      </c>
      <c r="D418" s="526" t="s">
        <v>3</v>
      </c>
      <c r="E418" s="526"/>
      <c r="F418" s="525" t="s">
        <v>17207</v>
      </c>
      <c r="G418" s="525" t="s">
        <v>11623</v>
      </c>
      <c r="H418" s="525" t="s">
        <v>11709</v>
      </c>
      <c r="I418" s="525" t="s">
        <v>11710</v>
      </c>
      <c r="J418" s="526" t="s">
        <v>17599</v>
      </c>
      <c r="K418" s="527"/>
    </row>
    <row r="419" spans="1:11" s="528" customFormat="1" ht="18.95" customHeight="1">
      <c r="A419" s="524">
        <v>413</v>
      </c>
      <c r="B419" s="525" t="s">
        <v>11711</v>
      </c>
      <c r="C419" s="526" t="s">
        <v>11712</v>
      </c>
      <c r="D419" s="526" t="s">
        <v>3</v>
      </c>
      <c r="E419" s="526" t="s">
        <v>138</v>
      </c>
      <c r="F419" s="525" t="s">
        <v>17207</v>
      </c>
      <c r="G419" s="525" t="s">
        <v>11623</v>
      </c>
      <c r="H419" s="525" t="s">
        <v>11713</v>
      </c>
      <c r="I419" s="525" t="s">
        <v>11714</v>
      </c>
      <c r="J419" s="526" t="s">
        <v>17599</v>
      </c>
      <c r="K419" s="527"/>
    </row>
    <row r="420" spans="1:11" s="528" customFormat="1" ht="18.95" customHeight="1">
      <c r="A420" s="524">
        <v>414</v>
      </c>
      <c r="B420" s="525" t="s">
        <v>11715</v>
      </c>
      <c r="C420" s="526" t="s">
        <v>11716</v>
      </c>
      <c r="D420" s="526" t="s">
        <v>11</v>
      </c>
      <c r="E420" s="526"/>
      <c r="F420" s="525" t="s">
        <v>17207</v>
      </c>
      <c r="G420" s="525" t="s">
        <v>11623</v>
      </c>
      <c r="H420" s="525" t="s">
        <v>11717</v>
      </c>
      <c r="I420" s="525" t="s">
        <v>11718</v>
      </c>
      <c r="J420" s="526" t="s">
        <v>17599</v>
      </c>
      <c r="K420" s="527"/>
    </row>
    <row r="421" spans="1:11" s="528" customFormat="1" ht="18.95" customHeight="1">
      <c r="A421" s="524">
        <v>415</v>
      </c>
      <c r="B421" s="525" t="s">
        <v>1007</v>
      </c>
      <c r="C421" s="526" t="s">
        <v>11719</v>
      </c>
      <c r="D421" s="526" t="s">
        <v>3</v>
      </c>
      <c r="E421" s="526"/>
      <c r="F421" s="525" t="s">
        <v>17208</v>
      </c>
      <c r="G421" s="525" t="s">
        <v>11623</v>
      </c>
      <c r="H421" s="525" t="s">
        <v>11720</v>
      </c>
      <c r="I421" s="525" t="s">
        <v>11721</v>
      </c>
      <c r="J421" s="526" t="s">
        <v>17599</v>
      </c>
      <c r="K421" s="527"/>
    </row>
    <row r="422" spans="1:11" s="528" customFormat="1" ht="18.95" customHeight="1">
      <c r="A422" s="524">
        <v>416</v>
      </c>
      <c r="B422" s="525" t="s">
        <v>11722</v>
      </c>
      <c r="C422" s="526" t="s">
        <v>1321</v>
      </c>
      <c r="D422" s="526" t="s">
        <v>3</v>
      </c>
      <c r="E422" s="526"/>
      <c r="F422" s="525" t="s">
        <v>17208</v>
      </c>
      <c r="G422" s="525" t="s">
        <v>11623</v>
      </c>
      <c r="H422" s="525" t="s">
        <v>11723</v>
      </c>
      <c r="I422" s="525" t="s">
        <v>11724</v>
      </c>
      <c r="J422" s="526" t="s">
        <v>17599</v>
      </c>
      <c r="K422" s="527"/>
    </row>
    <row r="423" spans="1:11" s="528" customFormat="1" ht="18.95" customHeight="1">
      <c r="A423" s="524">
        <v>417</v>
      </c>
      <c r="B423" s="525" t="s">
        <v>11725</v>
      </c>
      <c r="C423" s="526" t="s">
        <v>9060</v>
      </c>
      <c r="D423" s="526" t="s">
        <v>3</v>
      </c>
      <c r="E423" s="526"/>
      <c r="F423" s="525" t="s">
        <v>17209</v>
      </c>
      <c r="G423" s="525" t="s">
        <v>11623</v>
      </c>
      <c r="H423" s="525" t="s">
        <v>11726</v>
      </c>
      <c r="I423" s="525" t="s">
        <v>11727</v>
      </c>
      <c r="J423" s="526" t="s">
        <v>17599</v>
      </c>
      <c r="K423" s="527"/>
    </row>
    <row r="424" spans="1:11" s="528" customFormat="1" ht="18.95" customHeight="1">
      <c r="A424" s="524">
        <v>418</v>
      </c>
      <c r="B424" s="525" t="s">
        <v>11728</v>
      </c>
      <c r="C424" s="526" t="s">
        <v>240</v>
      </c>
      <c r="D424" s="526" t="s">
        <v>3</v>
      </c>
      <c r="E424" s="526"/>
      <c r="F424" s="525" t="s">
        <v>17209</v>
      </c>
      <c r="G424" s="525" t="s">
        <v>11623</v>
      </c>
      <c r="H424" s="525" t="s">
        <v>11729</v>
      </c>
      <c r="I424" s="525" t="s">
        <v>11730</v>
      </c>
      <c r="J424" s="526" t="s">
        <v>17599</v>
      </c>
      <c r="K424" s="527"/>
    </row>
    <row r="425" spans="1:11" s="528" customFormat="1" ht="18.95" customHeight="1">
      <c r="A425" s="524">
        <v>419</v>
      </c>
      <c r="B425" s="525" t="s">
        <v>11731</v>
      </c>
      <c r="C425" s="526" t="s">
        <v>1588</v>
      </c>
      <c r="D425" s="526" t="s">
        <v>3</v>
      </c>
      <c r="E425" s="526"/>
      <c r="F425" s="525" t="s">
        <v>17147</v>
      </c>
      <c r="G425" s="525" t="s">
        <v>11623</v>
      </c>
      <c r="H425" s="525" t="s">
        <v>11732</v>
      </c>
      <c r="I425" s="525" t="s">
        <v>11733</v>
      </c>
      <c r="J425" s="526" t="s">
        <v>17599</v>
      </c>
      <c r="K425" s="527"/>
    </row>
    <row r="426" spans="1:11" s="528" customFormat="1" ht="18.95" customHeight="1">
      <c r="A426" s="524">
        <v>420</v>
      </c>
      <c r="B426" s="525" t="s">
        <v>1258</v>
      </c>
      <c r="C426" s="526" t="s">
        <v>11734</v>
      </c>
      <c r="D426" s="526" t="s">
        <v>3</v>
      </c>
      <c r="E426" s="526"/>
      <c r="F426" s="525" t="s">
        <v>17147</v>
      </c>
      <c r="G426" s="525" t="s">
        <v>11623</v>
      </c>
      <c r="H426" s="525" t="s">
        <v>11735</v>
      </c>
      <c r="I426" s="525" t="s">
        <v>11736</v>
      </c>
      <c r="J426" s="526" t="s">
        <v>17599</v>
      </c>
      <c r="K426" s="527"/>
    </row>
    <row r="427" spans="1:11" s="528" customFormat="1" ht="18.95" customHeight="1">
      <c r="A427" s="524">
        <v>421</v>
      </c>
      <c r="B427" s="525" t="s">
        <v>11737</v>
      </c>
      <c r="C427" s="526" t="s">
        <v>11738</v>
      </c>
      <c r="D427" s="526" t="s">
        <v>3</v>
      </c>
      <c r="E427" s="526"/>
      <c r="F427" s="525" t="s">
        <v>17147</v>
      </c>
      <c r="G427" s="525" t="s">
        <v>11623</v>
      </c>
      <c r="H427" s="525" t="s">
        <v>11739</v>
      </c>
      <c r="I427" s="525" t="s">
        <v>11740</v>
      </c>
      <c r="J427" s="526" t="s">
        <v>17599</v>
      </c>
      <c r="K427" s="527"/>
    </row>
    <row r="428" spans="1:11" s="528" customFormat="1" ht="18.95" customHeight="1">
      <c r="A428" s="524">
        <v>422</v>
      </c>
      <c r="B428" s="525" t="s">
        <v>11741</v>
      </c>
      <c r="C428" s="526" t="s">
        <v>11742</v>
      </c>
      <c r="D428" s="526" t="s">
        <v>3</v>
      </c>
      <c r="E428" s="526"/>
      <c r="F428" s="525" t="s">
        <v>17148</v>
      </c>
      <c r="G428" s="525" t="s">
        <v>11623</v>
      </c>
      <c r="H428" s="525" t="s">
        <v>11743</v>
      </c>
      <c r="I428" s="525" t="s">
        <v>11744</v>
      </c>
      <c r="J428" s="526" t="s">
        <v>17599</v>
      </c>
      <c r="K428" s="527"/>
    </row>
    <row r="429" spans="1:11" s="528" customFormat="1" ht="18.95" customHeight="1">
      <c r="A429" s="524">
        <v>423</v>
      </c>
      <c r="B429" s="525" t="s">
        <v>10253</v>
      </c>
      <c r="C429" s="526" t="s">
        <v>11745</v>
      </c>
      <c r="D429" s="526" t="s">
        <v>3</v>
      </c>
      <c r="E429" s="526"/>
      <c r="F429" s="525" t="s">
        <v>17149</v>
      </c>
      <c r="G429" s="525" t="s">
        <v>11623</v>
      </c>
      <c r="H429" s="525" t="s">
        <v>11746</v>
      </c>
      <c r="I429" s="525" t="s">
        <v>11747</v>
      </c>
      <c r="J429" s="526" t="s">
        <v>17599</v>
      </c>
      <c r="K429" s="527"/>
    </row>
    <row r="430" spans="1:11" s="528" customFormat="1" ht="18.95" customHeight="1">
      <c r="A430" s="524">
        <v>424</v>
      </c>
      <c r="B430" s="525" t="s">
        <v>11748</v>
      </c>
      <c r="C430" s="526" t="s">
        <v>9743</v>
      </c>
      <c r="D430" s="526" t="s">
        <v>11</v>
      </c>
      <c r="E430" s="526"/>
      <c r="F430" s="525" t="s">
        <v>17149</v>
      </c>
      <c r="G430" s="525" t="s">
        <v>11623</v>
      </c>
      <c r="H430" s="525" t="s">
        <v>11749</v>
      </c>
      <c r="I430" s="525" t="s">
        <v>11750</v>
      </c>
      <c r="J430" s="526" t="s">
        <v>17599</v>
      </c>
      <c r="K430" s="527"/>
    </row>
    <row r="431" spans="1:11" s="528" customFormat="1" ht="18.95" customHeight="1">
      <c r="A431" s="524">
        <v>425</v>
      </c>
      <c r="B431" s="525" t="s">
        <v>11751</v>
      </c>
      <c r="C431" s="526" t="s">
        <v>8753</v>
      </c>
      <c r="D431" s="526" t="s">
        <v>3</v>
      </c>
      <c r="E431" s="526"/>
      <c r="F431" s="525" t="s">
        <v>17149</v>
      </c>
      <c r="G431" s="525" t="s">
        <v>11623</v>
      </c>
      <c r="H431" s="525" t="s">
        <v>11752</v>
      </c>
      <c r="I431" s="525" t="s">
        <v>11753</v>
      </c>
      <c r="J431" s="526" t="s">
        <v>17599</v>
      </c>
      <c r="K431" s="527"/>
    </row>
    <row r="432" spans="1:11" s="528" customFormat="1" ht="18.95" customHeight="1">
      <c r="A432" s="524">
        <v>426</v>
      </c>
      <c r="B432" s="525" t="s">
        <v>759</v>
      </c>
      <c r="C432" s="526" t="s">
        <v>11754</v>
      </c>
      <c r="D432" s="526" t="s">
        <v>3</v>
      </c>
      <c r="E432" s="526"/>
      <c r="F432" s="525" t="s">
        <v>17149</v>
      </c>
      <c r="G432" s="525" t="s">
        <v>11623</v>
      </c>
      <c r="H432" s="525" t="s">
        <v>11755</v>
      </c>
      <c r="I432" s="525" t="s">
        <v>11756</v>
      </c>
      <c r="J432" s="526" t="s">
        <v>17599</v>
      </c>
      <c r="K432" s="527"/>
    </row>
    <row r="433" spans="1:11" s="528" customFormat="1" ht="18.95" customHeight="1">
      <c r="A433" s="524">
        <v>427</v>
      </c>
      <c r="B433" s="525" t="s">
        <v>11757</v>
      </c>
      <c r="C433" s="526" t="s">
        <v>6151</v>
      </c>
      <c r="D433" s="526" t="s">
        <v>3</v>
      </c>
      <c r="E433" s="526"/>
      <c r="F433" s="525" t="s">
        <v>17149</v>
      </c>
      <c r="G433" s="525" t="s">
        <v>11623</v>
      </c>
      <c r="H433" s="525" t="s">
        <v>11758</v>
      </c>
      <c r="I433" s="525" t="s">
        <v>11759</v>
      </c>
      <c r="J433" s="526" t="s">
        <v>17599</v>
      </c>
      <c r="K433" s="527"/>
    </row>
    <row r="434" spans="1:11" s="528" customFormat="1" ht="18.95" customHeight="1">
      <c r="A434" s="524">
        <v>428</v>
      </c>
      <c r="B434" s="525" t="s">
        <v>11760</v>
      </c>
      <c r="C434" s="526" t="s">
        <v>11761</v>
      </c>
      <c r="D434" s="526" t="s">
        <v>3</v>
      </c>
      <c r="E434" s="526"/>
      <c r="F434" s="525" t="s">
        <v>17149</v>
      </c>
      <c r="G434" s="525" t="s">
        <v>11623</v>
      </c>
      <c r="H434" s="525" t="s">
        <v>11762</v>
      </c>
      <c r="I434" s="525" t="s">
        <v>11763</v>
      </c>
      <c r="J434" s="526" t="s">
        <v>17599</v>
      </c>
      <c r="K434" s="527"/>
    </row>
    <row r="435" spans="1:11" s="528" customFormat="1" ht="18.95" customHeight="1">
      <c r="A435" s="524">
        <v>429</v>
      </c>
      <c r="B435" s="525" t="s">
        <v>8246</v>
      </c>
      <c r="C435" s="526" t="s">
        <v>11764</v>
      </c>
      <c r="D435" s="526" t="s">
        <v>3</v>
      </c>
      <c r="E435" s="526"/>
      <c r="F435" s="525" t="s">
        <v>17149</v>
      </c>
      <c r="G435" s="525" t="s">
        <v>11623</v>
      </c>
      <c r="H435" s="525" t="s">
        <v>11765</v>
      </c>
      <c r="I435" s="525" t="s">
        <v>11766</v>
      </c>
      <c r="J435" s="526" t="s">
        <v>17599</v>
      </c>
      <c r="K435" s="527"/>
    </row>
    <row r="436" spans="1:11" s="528" customFormat="1" ht="18.95" customHeight="1">
      <c r="A436" s="524">
        <v>430</v>
      </c>
      <c r="B436" s="525" t="s">
        <v>11767</v>
      </c>
      <c r="C436" s="526" t="s">
        <v>11768</v>
      </c>
      <c r="D436" s="526" t="s">
        <v>11</v>
      </c>
      <c r="E436" s="526"/>
      <c r="F436" s="525" t="s">
        <v>17149</v>
      </c>
      <c r="G436" s="525" t="s">
        <v>11623</v>
      </c>
      <c r="H436" s="525" t="s">
        <v>11769</v>
      </c>
      <c r="I436" s="525" t="s">
        <v>11770</v>
      </c>
      <c r="J436" s="526" t="s">
        <v>17599</v>
      </c>
      <c r="K436" s="527"/>
    </row>
    <row r="437" spans="1:11" s="528" customFormat="1" ht="18.95" customHeight="1">
      <c r="A437" s="524">
        <v>431</v>
      </c>
      <c r="B437" s="525" t="s">
        <v>11663</v>
      </c>
      <c r="C437" s="526" t="s">
        <v>11664</v>
      </c>
      <c r="D437" s="526" t="s">
        <v>3</v>
      </c>
      <c r="E437" s="526"/>
      <c r="F437" s="525" t="s">
        <v>17204</v>
      </c>
      <c r="G437" s="525" t="s">
        <v>11623</v>
      </c>
      <c r="H437" s="525" t="s">
        <v>11665</v>
      </c>
      <c r="I437" s="525" t="s">
        <v>11666</v>
      </c>
      <c r="J437" s="526" t="s">
        <v>17599</v>
      </c>
      <c r="K437" s="527"/>
    </row>
    <row r="438" spans="1:11" s="528" customFormat="1" ht="18.95" customHeight="1">
      <c r="A438" s="524">
        <v>432</v>
      </c>
      <c r="B438" s="525" t="s">
        <v>11667</v>
      </c>
      <c r="C438" s="526" t="s">
        <v>9381</v>
      </c>
      <c r="D438" s="526" t="s">
        <v>11</v>
      </c>
      <c r="E438" s="526"/>
      <c r="F438" s="525" t="s">
        <v>17204</v>
      </c>
      <c r="G438" s="525" t="s">
        <v>11623</v>
      </c>
      <c r="H438" s="525" t="s">
        <v>11668</v>
      </c>
      <c r="I438" s="525" t="s">
        <v>11669</v>
      </c>
      <c r="J438" s="526" t="s">
        <v>17599</v>
      </c>
      <c r="K438" s="527"/>
    </row>
    <row r="439" spans="1:11" s="528" customFormat="1" ht="18.95" customHeight="1">
      <c r="A439" s="524">
        <v>433</v>
      </c>
      <c r="B439" s="525" t="s">
        <v>11670</v>
      </c>
      <c r="C439" s="526" t="s">
        <v>6238</v>
      </c>
      <c r="D439" s="526" t="s">
        <v>3</v>
      </c>
      <c r="E439" s="526"/>
      <c r="F439" s="525" t="s">
        <v>17204</v>
      </c>
      <c r="G439" s="525" t="s">
        <v>11623</v>
      </c>
      <c r="H439" s="525" t="s">
        <v>11671</v>
      </c>
      <c r="I439" s="525" t="s">
        <v>11672</v>
      </c>
      <c r="J439" s="526" t="s">
        <v>17599</v>
      </c>
      <c r="K439" s="527"/>
    </row>
    <row r="440" spans="1:11" s="528" customFormat="1" ht="18.95" customHeight="1">
      <c r="A440" s="524">
        <v>434</v>
      </c>
      <c r="B440" s="525" t="s">
        <v>11673</v>
      </c>
      <c r="C440" s="526" t="s">
        <v>4020</v>
      </c>
      <c r="D440" s="526" t="s">
        <v>11</v>
      </c>
      <c r="E440" s="526"/>
      <c r="F440" s="525" t="s">
        <v>17204</v>
      </c>
      <c r="G440" s="525" t="s">
        <v>11623</v>
      </c>
      <c r="H440" s="525" t="s">
        <v>11674</v>
      </c>
      <c r="I440" s="525" t="s">
        <v>11675</v>
      </c>
      <c r="J440" s="526" t="s">
        <v>17599</v>
      </c>
      <c r="K440" s="527"/>
    </row>
    <row r="441" spans="1:11" s="528" customFormat="1" ht="18.95" customHeight="1">
      <c r="A441" s="524">
        <v>435</v>
      </c>
      <c r="B441" s="525" t="s">
        <v>11676</v>
      </c>
      <c r="C441" s="526" t="s">
        <v>4094</v>
      </c>
      <c r="D441" s="526" t="s">
        <v>3</v>
      </c>
      <c r="E441" s="526"/>
      <c r="F441" s="525" t="s">
        <v>17204</v>
      </c>
      <c r="G441" s="525" t="s">
        <v>11623</v>
      </c>
      <c r="H441" s="525" t="s">
        <v>11677</v>
      </c>
      <c r="I441" s="525" t="s">
        <v>11678</v>
      </c>
      <c r="J441" s="526" t="s">
        <v>17599</v>
      </c>
      <c r="K441" s="527"/>
    </row>
    <row r="442" spans="1:11" s="528" customFormat="1" ht="18.95" customHeight="1">
      <c r="A442" s="524">
        <v>436</v>
      </c>
      <c r="B442" s="525" t="s">
        <v>11771</v>
      </c>
      <c r="C442" s="526" t="s">
        <v>11772</v>
      </c>
      <c r="D442" s="526" t="s">
        <v>3</v>
      </c>
      <c r="E442" s="526" t="s">
        <v>3967</v>
      </c>
      <c r="F442" s="525" t="s">
        <v>17150</v>
      </c>
      <c r="G442" s="525" t="s">
        <v>11623</v>
      </c>
      <c r="H442" s="525" t="s">
        <v>11773</v>
      </c>
      <c r="I442" s="525" t="s">
        <v>11774</v>
      </c>
      <c r="J442" s="526" t="s">
        <v>17599</v>
      </c>
      <c r="K442" s="527"/>
    </row>
    <row r="443" spans="1:11" s="528" customFormat="1" ht="18.95" customHeight="1">
      <c r="A443" s="524">
        <v>437</v>
      </c>
      <c r="B443" s="525" t="s">
        <v>11775</v>
      </c>
      <c r="C443" s="526" t="s">
        <v>11776</v>
      </c>
      <c r="D443" s="526" t="s">
        <v>3</v>
      </c>
      <c r="E443" s="526" t="s">
        <v>366</v>
      </c>
      <c r="F443" s="525" t="s">
        <v>17150</v>
      </c>
      <c r="G443" s="525" t="s">
        <v>11623</v>
      </c>
      <c r="H443" s="525" t="s">
        <v>11777</v>
      </c>
      <c r="I443" s="525" t="s">
        <v>11778</v>
      </c>
      <c r="J443" s="526" t="s">
        <v>17599</v>
      </c>
      <c r="K443" s="527"/>
    </row>
    <row r="444" spans="1:11" s="528" customFormat="1" ht="18.95" customHeight="1">
      <c r="A444" s="524">
        <v>438</v>
      </c>
      <c r="B444" s="525" t="s">
        <v>11779</v>
      </c>
      <c r="C444" s="526" t="s">
        <v>9575</v>
      </c>
      <c r="D444" s="526" t="s">
        <v>3</v>
      </c>
      <c r="E444" s="526"/>
      <c r="F444" s="525" t="s">
        <v>17150</v>
      </c>
      <c r="G444" s="525" t="s">
        <v>11623</v>
      </c>
      <c r="H444" s="525" t="s">
        <v>11780</v>
      </c>
      <c r="I444" s="525" t="s">
        <v>11781</v>
      </c>
      <c r="J444" s="526" t="s">
        <v>17599</v>
      </c>
      <c r="K444" s="527"/>
    </row>
    <row r="445" spans="1:11" s="528" customFormat="1" ht="18.95" customHeight="1">
      <c r="A445" s="524">
        <v>439</v>
      </c>
      <c r="B445" s="525" t="s">
        <v>11782</v>
      </c>
      <c r="C445" s="526" t="s">
        <v>165</v>
      </c>
      <c r="D445" s="526" t="s">
        <v>3</v>
      </c>
      <c r="E445" s="526"/>
      <c r="F445" s="525" t="s">
        <v>17150</v>
      </c>
      <c r="G445" s="525" t="s">
        <v>11623</v>
      </c>
      <c r="H445" s="525" t="s">
        <v>11783</v>
      </c>
      <c r="I445" s="525" t="s">
        <v>11784</v>
      </c>
      <c r="J445" s="526" t="s">
        <v>17599</v>
      </c>
      <c r="K445" s="527"/>
    </row>
    <row r="446" spans="1:11" s="528" customFormat="1" ht="18.95" customHeight="1">
      <c r="A446" s="524">
        <v>440</v>
      </c>
      <c r="B446" s="525" t="s">
        <v>11785</v>
      </c>
      <c r="C446" s="526" t="s">
        <v>10093</v>
      </c>
      <c r="D446" s="526" t="s">
        <v>3</v>
      </c>
      <c r="E446" s="526"/>
      <c r="F446" s="525" t="s">
        <v>17151</v>
      </c>
      <c r="G446" s="525" t="s">
        <v>11623</v>
      </c>
      <c r="H446" s="525" t="s">
        <v>11786</v>
      </c>
      <c r="I446" s="525" t="s">
        <v>11787</v>
      </c>
      <c r="J446" s="526" t="s">
        <v>17599</v>
      </c>
      <c r="K446" s="527"/>
    </row>
    <row r="447" spans="1:11" s="528" customFormat="1" ht="18.95" customHeight="1">
      <c r="A447" s="524">
        <v>441</v>
      </c>
      <c r="B447" s="525" t="s">
        <v>11788</v>
      </c>
      <c r="C447" s="526" t="s">
        <v>11789</v>
      </c>
      <c r="D447" s="526" t="s">
        <v>3</v>
      </c>
      <c r="E447" s="526"/>
      <c r="F447" s="525" t="s">
        <v>17151</v>
      </c>
      <c r="G447" s="525" t="s">
        <v>11623</v>
      </c>
      <c r="H447" s="525" t="s">
        <v>11790</v>
      </c>
      <c r="I447" s="525" t="s">
        <v>11791</v>
      </c>
      <c r="J447" s="526" t="s">
        <v>17599</v>
      </c>
      <c r="K447" s="527"/>
    </row>
    <row r="448" spans="1:11" s="528" customFormat="1" ht="18.95" customHeight="1">
      <c r="A448" s="524">
        <v>442</v>
      </c>
      <c r="B448" s="525" t="s">
        <v>3827</v>
      </c>
      <c r="C448" s="526" t="s">
        <v>7835</v>
      </c>
      <c r="D448" s="526" t="s">
        <v>3</v>
      </c>
      <c r="E448" s="526"/>
      <c r="F448" s="525" t="s">
        <v>17151</v>
      </c>
      <c r="G448" s="525" t="s">
        <v>11623</v>
      </c>
      <c r="H448" s="525" t="s">
        <v>11792</v>
      </c>
      <c r="I448" s="525" t="s">
        <v>11793</v>
      </c>
      <c r="J448" s="526" t="s">
        <v>17599</v>
      </c>
      <c r="K448" s="527"/>
    </row>
    <row r="449" spans="1:11" s="528" customFormat="1" ht="18.95" customHeight="1">
      <c r="A449" s="524">
        <v>443</v>
      </c>
      <c r="B449" s="525" t="s">
        <v>1910</v>
      </c>
      <c r="C449" s="526" t="s">
        <v>11794</v>
      </c>
      <c r="D449" s="526" t="s">
        <v>3</v>
      </c>
      <c r="E449" s="526"/>
      <c r="F449" s="525" t="s">
        <v>17151</v>
      </c>
      <c r="G449" s="525" t="s">
        <v>11623</v>
      </c>
      <c r="H449" s="525" t="s">
        <v>11795</v>
      </c>
      <c r="I449" s="525" t="s">
        <v>11796</v>
      </c>
      <c r="J449" s="526" t="s">
        <v>17599</v>
      </c>
      <c r="K449" s="527"/>
    </row>
    <row r="450" spans="1:11" s="528" customFormat="1" ht="18.95" customHeight="1">
      <c r="A450" s="524">
        <v>444</v>
      </c>
      <c r="B450" s="525" t="s">
        <v>11797</v>
      </c>
      <c r="C450" s="526" t="s">
        <v>11798</v>
      </c>
      <c r="D450" s="526" t="s">
        <v>3</v>
      </c>
      <c r="E450" s="526"/>
      <c r="F450" s="525" t="s">
        <v>17151</v>
      </c>
      <c r="G450" s="525" t="s">
        <v>11623</v>
      </c>
      <c r="H450" s="525" t="s">
        <v>11799</v>
      </c>
      <c r="I450" s="525" t="s">
        <v>11800</v>
      </c>
      <c r="J450" s="526" t="s">
        <v>17599</v>
      </c>
      <c r="K450" s="527"/>
    </row>
    <row r="451" spans="1:11" s="528" customFormat="1" ht="18.95" customHeight="1">
      <c r="A451" s="524">
        <v>445</v>
      </c>
      <c r="B451" s="525" t="s">
        <v>11801</v>
      </c>
      <c r="C451" s="526" t="s">
        <v>11802</v>
      </c>
      <c r="D451" s="526" t="s">
        <v>11</v>
      </c>
      <c r="E451" s="526"/>
      <c r="F451" s="525" t="s">
        <v>17151</v>
      </c>
      <c r="G451" s="525" t="s">
        <v>11623</v>
      </c>
      <c r="H451" s="525" t="s">
        <v>11803</v>
      </c>
      <c r="I451" s="525" t="s">
        <v>11804</v>
      </c>
      <c r="J451" s="526" t="s">
        <v>17599</v>
      </c>
      <c r="K451" s="527"/>
    </row>
    <row r="452" spans="1:11" s="528" customFormat="1" ht="18.95" customHeight="1">
      <c r="A452" s="524">
        <v>446</v>
      </c>
      <c r="B452" s="525" t="s">
        <v>11805</v>
      </c>
      <c r="C452" s="526" t="s">
        <v>11806</v>
      </c>
      <c r="D452" s="526" t="s">
        <v>3</v>
      </c>
      <c r="E452" s="526"/>
      <c r="F452" s="525" t="s">
        <v>17152</v>
      </c>
      <c r="G452" s="525" t="s">
        <v>11623</v>
      </c>
      <c r="H452" s="525" t="s">
        <v>11807</v>
      </c>
      <c r="I452" s="525" t="s">
        <v>11808</v>
      </c>
      <c r="J452" s="526" t="s">
        <v>17599</v>
      </c>
      <c r="K452" s="527"/>
    </row>
    <row r="453" spans="1:11" s="528" customFormat="1" ht="18.95" customHeight="1">
      <c r="A453" s="524">
        <v>447</v>
      </c>
      <c r="B453" s="525" t="s">
        <v>11809</v>
      </c>
      <c r="C453" s="526" t="s">
        <v>11810</v>
      </c>
      <c r="D453" s="526" t="s">
        <v>3</v>
      </c>
      <c r="E453" s="526"/>
      <c r="F453" s="525" t="s">
        <v>17152</v>
      </c>
      <c r="G453" s="525" t="s">
        <v>11623</v>
      </c>
      <c r="H453" s="525" t="s">
        <v>11811</v>
      </c>
      <c r="I453" s="525" t="s">
        <v>11812</v>
      </c>
      <c r="J453" s="526" t="s">
        <v>17599</v>
      </c>
      <c r="K453" s="527"/>
    </row>
    <row r="454" spans="1:11" s="528" customFormat="1" ht="18.95" customHeight="1">
      <c r="A454" s="524">
        <v>448</v>
      </c>
      <c r="B454" s="525" t="s">
        <v>11813</v>
      </c>
      <c r="C454" s="526" t="s">
        <v>11814</v>
      </c>
      <c r="D454" s="526" t="s">
        <v>3</v>
      </c>
      <c r="E454" s="526"/>
      <c r="F454" s="525" t="s">
        <v>17152</v>
      </c>
      <c r="G454" s="525" t="s">
        <v>11623</v>
      </c>
      <c r="H454" s="525" t="s">
        <v>11815</v>
      </c>
      <c r="I454" s="525" t="s">
        <v>11816</v>
      </c>
      <c r="J454" s="526" t="s">
        <v>17599</v>
      </c>
      <c r="K454" s="527"/>
    </row>
    <row r="455" spans="1:11" s="528" customFormat="1" ht="18.95" customHeight="1">
      <c r="A455" s="524">
        <v>449</v>
      </c>
      <c r="B455" s="525" t="s">
        <v>11817</v>
      </c>
      <c r="C455" s="526" t="s">
        <v>11818</v>
      </c>
      <c r="D455" s="526" t="s">
        <v>3</v>
      </c>
      <c r="E455" s="526"/>
      <c r="F455" s="525" t="s">
        <v>17152</v>
      </c>
      <c r="G455" s="525" t="s">
        <v>11623</v>
      </c>
      <c r="H455" s="525" t="s">
        <v>11819</v>
      </c>
      <c r="I455" s="525" t="s">
        <v>11820</v>
      </c>
      <c r="J455" s="526" t="s">
        <v>17599</v>
      </c>
      <c r="K455" s="527"/>
    </row>
    <row r="456" spans="1:11" s="528" customFormat="1" ht="18.95" customHeight="1">
      <c r="A456" s="524">
        <v>450</v>
      </c>
      <c r="B456" s="525" t="s">
        <v>11874</v>
      </c>
      <c r="C456" s="526" t="s">
        <v>8068</v>
      </c>
      <c r="D456" s="526" t="s">
        <v>3</v>
      </c>
      <c r="E456" s="526"/>
      <c r="F456" s="525" t="s">
        <v>17156</v>
      </c>
      <c r="G456" s="525" t="s">
        <v>11623</v>
      </c>
      <c r="H456" s="525" t="s">
        <v>11875</v>
      </c>
      <c r="I456" s="525" t="s">
        <v>11876</v>
      </c>
      <c r="J456" s="526" t="s">
        <v>17599</v>
      </c>
      <c r="K456" s="527"/>
    </row>
    <row r="457" spans="1:11" s="528" customFormat="1" ht="18.95" customHeight="1">
      <c r="A457" s="524">
        <v>451</v>
      </c>
      <c r="B457" s="525" t="s">
        <v>11877</v>
      </c>
      <c r="C457" s="526" t="s">
        <v>11878</v>
      </c>
      <c r="D457" s="526" t="s">
        <v>3</v>
      </c>
      <c r="E457" s="526"/>
      <c r="F457" s="525" t="s">
        <v>17156</v>
      </c>
      <c r="G457" s="525" t="s">
        <v>11623</v>
      </c>
      <c r="H457" s="525" t="s">
        <v>11879</v>
      </c>
      <c r="I457" s="525" t="s">
        <v>11880</v>
      </c>
      <c r="J457" s="526" t="s">
        <v>17599</v>
      </c>
      <c r="K457" s="527"/>
    </row>
    <row r="458" spans="1:11" s="528" customFormat="1" ht="18.95" customHeight="1">
      <c r="A458" s="524">
        <v>452</v>
      </c>
      <c r="B458" s="525" t="s">
        <v>10253</v>
      </c>
      <c r="C458" s="526" t="s">
        <v>3417</v>
      </c>
      <c r="D458" s="526" t="s">
        <v>3</v>
      </c>
      <c r="E458" s="526"/>
      <c r="F458" s="525" t="s">
        <v>17157</v>
      </c>
      <c r="G458" s="525" t="s">
        <v>11623</v>
      </c>
      <c r="H458" s="525" t="s">
        <v>11881</v>
      </c>
      <c r="I458" s="525" t="s">
        <v>11882</v>
      </c>
      <c r="J458" s="526" t="s">
        <v>17600</v>
      </c>
      <c r="K458" s="527"/>
    </row>
    <row r="459" spans="1:11" s="528" customFormat="1" ht="18.95" customHeight="1">
      <c r="A459" s="524">
        <v>453</v>
      </c>
      <c r="B459" s="525" t="s">
        <v>8246</v>
      </c>
      <c r="C459" s="526" t="s">
        <v>8099</v>
      </c>
      <c r="D459" s="526" t="s">
        <v>3</v>
      </c>
      <c r="E459" s="526"/>
      <c r="F459" s="525" t="s">
        <v>17157</v>
      </c>
      <c r="G459" s="525" t="s">
        <v>11623</v>
      </c>
      <c r="H459" s="525" t="s">
        <v>11883</v>
      </c>
      <c r="I459" s="525" t="s">
        <v>11884</v>
      </c>
      <c r="J459" s="526" t="s">
        <v>17600</v>
      </c>
      <c r="K459" s="527"/>
    </row>
    <row r="460" spans="1:11" s="528" customFormat="1" ht="18.95" customHeight="1">
      <c r="A460" s="524">
        <v>454</v>
      </c>
      <c r="B460" s="525" t="s">
        <v>11885</v>
      </c>
      <c r="C460" s="526" t="s">
        <v>11886</v>
      </c>
      <c r="D460" s="526" t="s">
        <v>3</v>
      </c>
      <c r="E460" s="526"/>
      <c r="F460" s="525" t="s">
        <v>17157</v>
      </c>
      <c r="G460" s="525" t="s">
        <v>11623</v>
      </c>
      <c r="H460" s="525" t="s">
        <v>11887</v>
      </c>
      <c r="I460" s="525" t="s">
        <v>11888</v>
      </c>
      <c r="J460" s="526" t="s">
        <v>17600</v>
      </c>
      <c r="K460" s="527"/>
    </row>
    <row r="461" spans="1:11" s="528" customFormat="1" ht="18.95" customHeight="1">
      <c r="A461" s="524">
        <v>455</v>
      </c>
      <c r="B461" s="525" t="s">
        <v>11821</v>
      </c>
      <c r="C461" s="526" t="s">
        <v>3106</v>
      </c>
      <c r="D461" s="526" t="s">
        <v>3</v>
      </c>
      <c r="E461" s="526"/>
      <c r="F461" s="525" t="s">
        <v>17153</v>
      </c>
      <c r="G461" s="525" t="s">
        <v>11623</v>
      </c>
      <c r="H461" s="525" t="s">
        <v>11822</v>
      </c>
      <c r="I461" s="525" t="s">
        <v>11823</v>
      </c>
      <c r="J461" s="526" t="s">
        <v>17600</v>
      </c>
      <c r="K461" s="527"/>
    </row>
    <row r="462" spans="1:11" s="528" customFormat="1" ht="18.95" customHeight="1">
      <c r="A462" s="524">
        <v>456</v>
      </c>
      <c r="B462" s="525" t="s">
        <v>11824</v>
      </c>
      <c r="C462" s="526" t="s">
        <v>2371</v>
      </c>
      <c r="D462" s="526" t="s">
        <v>11</v>
      </c>
      <c r="E462" s="526"/>
      <c r="F462" s="525" t="s">
        <v>17153</v>
      </c>
      <c r="G462" s="525" t="s">
        <v>11623</v>
      </c>
      <c r="H462" s="525" t="s">
        <v>11825</v>
      </c>
      <c r="I462" s="525" t="s">
        <v>11826</v>
      </c>
      <c r="J462" s="526" t="s">
        <v>17600</v>
      </c>
      <c r="K462" s="527"/>
    </row>
    <row r="463" spans="1:11" s="528" customFormat="1" ht="18.95" customHeight="1">
      <c r="A463" s="524">
        <v>457</v>
      </c>
      <c r="B463" s="525" t="s">
        <v>11827</v>
      </c>
      <c r="C463" s="526" t="s">
        <v>8985</v>
      </c>
      <c r="D463" s="526" t="s">
        <v>11</v>
      </c>
      <c r="E463" s="526"/>
      <c r="F463" s="525" t="s">
        <v>17153</v>
      </c>
      <c r="G463" s="525" t="s">
        <v>11623</v>
      </c>
      <c r="H463" s="525" t="s">
        <v>11828</v>
      </c>
      <c r="I463" s="525" t="s">
        <v>11829</v>
      </c>
      <c r="J463" s="526" t="s">
        <v>17600</v>
      </c>
      <c r="K463" s="527"/>
    </row>
    <row r="464" spans="1:11" s="528" customFormat="1" ht="18.95" customHeight="1">
      <c r="A464" s="524">
        <v>458</v>
      </c>
      <c r="B464" s="525" t="s">
        <v>11830</v>
      </c>
      <c r="C464" s="526" t="s">
        <v>11831</v>
      </c>
      <c r="D464" s="526" t="s">
        <v>11</v>
      </c>
      <c r="E464" s="526"/>
      <c r="F464" s="525" t="s">
        <v>17153</v>
      </c>
      <c r="G464" s="525" t="s">
        <v>11623</v>
      </c>
      <c r="H464" s="525" t="s">
        <v>11832</v>
      </c>
      <c r="I464" s="525" t="s">
        <v>11833</v>
      </c>
      <c r="J464" s="526" t="s">
        <v>17600</v>
      </c>
      <c r="K464" s="527"/>
    </row>
    <row r="465" spans="1:11" s="528" customFormat="1" ht="18.95" customHeight="1">
      <c r="A465" s="524">
        <v>459</v>
      </c>
      <c r="B465" s="525" t="s">
        <v>11834</v>
      </c>
      <c r="C465" s="526" t="s">
        <v>6367</v>
      </c>
      <c r="D465" s="526" t="s">
        <v>3</v>
      </c>
      <c r="E465" s="526"/>
      <c r="F465" s="525" t="s">
        <v>17153</v>
      </c>
      <c r="G465" s="525" t="s">
        <v>11623</v>
      </c>
      <c r="H465" s="525" t="s">
        <v>11835</v>
      </c>
      <c r="I465" s="525" t="s">
        <v>11836</v>
      </c>
      <c r="J465" s="526" t="s">
        <v>17600</v>
      </c>
      <c r="K465" s="527"/>
    </row>
    <row r="466" spans="1:11" s="528" customFormat="1" ht="18.95" customHeight="1">
      <c r="A466" s="524">
        <v>460</v>
      </c>
      <c r="B466" s="525" t="s">
        <v>11837</v>
      </c>
      <c r="C466" s="526" t="s">
        <v>11838</v>
      </c>
      <c r="D466" s="526" t="s">
        <v>11</v>
      </c>
      <c r="E466" s="526"/>
      <c r="F466" s="525" t="s">
        <v>17153</v>
      </c>
      <c r="G466" s="525" t="s">
        <v>11623</v>
      </c>
      <c r="H466" s="525" t="s">
        <v>11839</v>
      </c>
      <c r="I466" s="525" t="s">
        <v>11840</v>
      </c>
      <c r="J466" s="526" t="s">
        <v>17600</v>
      </c>
      <c r="K466" s="527"/>
    </row>
    <row r="467" spans="1:11" s="528" customFormat="1" ht="18.95" customHeight="1">
      <c r="A467" s="524">
        <v>461</v>
      </c>
      <c r="B467" s="525" t="s">
        <v>11841</v>
      </c>
      <c r="C467" s="526" t="s">
        <v>8422</v>
      </c>
      <c r="D467" s="526" t="s">
        <v>11</v>
      </c>
      <c r="E467" s="526"/>
      <c r="F467" s="525" t="s">
        <v>17153</v>
      </c>
      <c r="G467" s="525" t="s">
        <v>11623</v>
      </c>
      <c r="H467" s="525" t="s">
        <v>11842</v>
      </c>
      <c r="I467" s="525" t="s">
        <v>11843</v>
      </c>
      <c r="J467" s="526" t="s">
        <v>17600</v>
      </c>
      <c r="K467" s="527"/>
    </row>
    <row r="468" spans="1:11" s="528" customFormat="1" ht="18.95" customHeight="1">
      <c r="A468" s="524">
        <v>462</v>
      </c>
      <c r="B468" s="525" t="s">
        <v>267</v>
      </c>
      <c r="C468" s="526" t="s">
        <v>11844</v>
      </c>
      <c r="D468" s="526" t="s">
        <v>3</v>
      </c>
      <c r="E468" s="526"/>
      <c r="F468" s="525" t="s">
        <v>17154</v>
      </c>
      <c r="G468" s="525" t="s">
        <v>11623</v>
      </c>
      <c r="H468" s="525" t="s">
        <v>11845</v>
      </c>
      <c r="I468" s="525" t="s">
        <v>11846</v>
      </c>
      <c r="J468" s="526" t="s">
        <v>17600</v>
      </c>
      <c r="K468" s="527"/>
    </row>
    <row r="469" spans="1:11" s="528" customFormat="1" ht="18.95" customHeight="1">
      <c r="A469" s="524">
        <v>463</v>
      </c>
      <c r="B469" s="525" t="s">
        <v>11847</v>
      </c>
      <c r="C469" s="526" t="s">
        <v>1128</v>
      </c>
      <c r="D469" s="526" t="s">
        <v>3</v>
      </c>
      <c r="E469" s="526"/>
      <c r="F469" s="525" t="s">
        <v>17154</v>
      </c>
      <c r="G469" s="525" t="s">
        <v>11623</v>
      </c>
      <c r="H469" s="525" t="s">
        <v>11848</v>
      </c>
      <c r="I469" s="525" t="s">
        <v>11849</v>
      </c>
      <c r="J469" s="526" t="s">
        <v>17600</v>
      </c>
      <c r="K469" s="527"/>
    </row>
    <row r="470" spans="1:11" s="528" customFormat="1" ht="18.95" customHeight="1">
      <c r="A470" s="524">
        <v>464</v>
      </c>
      <c r="B470" s="525" t="s">
        <v>2132</v>
      </c>
      <c r="C470" s="526" t="s">
        <v>11850</v>
      </c>
      <c r="D470" s="526" t="s">
        <v>3</v>
      </c>
      <c r="E470" s="526"/>
      <c r="F470" s="525" t="s">
        <v>17154</v>
      </c>
      <c r="G470" s="525" t="s">
        <v>11623</v>
      </c>
      <c r="H470" s="525" t="s">
        <v>11851</v>
      </c>
      <c r="I470" s="525" t="s">
        <v>11852</v>
      </c>
      <c r="J470" s="526" t="s">
        <v>17600</v>
      </c>
      <c r="K470" s="527"/>
    </row>
    <row r="471" spans="1:11" s="528" customFormat="1" ht="18.95" customHeight="1">
      <c r="A471" s="524">
        <v>465</v>
      </c>
      <c r="B471" s="525" t="s">
        <v>11853</v>
      </c>
      <c r="C471" s="526" t="s">
        <v>11854</v>
      </c>
      <c r="D471" s="526" t="s">
        <v>3</v>
      </c>
      <c r="E471" s="526"/>
      <c r="F471" s="525" t="s">
        <v>17154</v>
      </c>
      <c r="G471" s="525" t="s">
        <v>11623</v>
      </c>
      <c r="H471" s="525" t="s">
        <v>11855</v>
      </c>
      <c r="I471" s="525" t="s">
        <v>11856</v>
      </c>
      <c r="J471" s="526" t="s">
        <v>17600</v>
      </c>
      <c r="K471" s="527"/>
    </row>
    <row r="472" spans="1:11" s="528" customFormat="1" ht="18.95" customHeight="1">
      <c r="A472" s="524">
        <v>466</v>
      </c>
      <c r="B472" s="525" t="s">
        <v>11857</v>
      </c>
      <c r="C472" s="526" t="s">
        <v>8499</v>
      </c>
      <c r="D472" s="526" t="s">
        <v>3</v>
      </c>
      <c r="E472" s="526"/>
      <c r="F472" s="525" t="s">
        <v>17154</v>
      </c>
      <c r="G472" s="525" t="s">
        <v>11623</v>
      </c>
      <c r="H472" s="525" t="s">
        <v>11858</v>
      </c>
      <c r="I472" s="525" t="s">
        <v>11859</v>
      </c>
      <c r="J472" s="526" t="s">
        <v>17600</v>
      </c>
      <c r="K472" s="527"/>
    </row>
    <row r="473" spans="1:11" s="528" customFormat="1" ht="18.95" customHeight="1">
      <c r="A473" s="524">
        <v>467</v>
      </c>
      <c r="B473" s="525" t="s">
        <v>11860</v>
      </c>
      <c r="C473" s="526" t="s">
        <v>11861</v>
      </c>
      <c r="D473" s="526" t="s">
        <v>3</v>
      </c>
      <c r="E473" s="526"/>
      <c r="F473" s="525" t="s">
        <v>17154</v>
      </c>
      <c r="G473" s="525" t="s">
        <v>11623</v>
      </c>
      <c r="H473" s="525" t="s">
        <v>11862</v>
      </c>
      <c r="I473" s="525" t="s">
        <v>11863</v>
      </c>
      <c r="J473" s="526" t="s">
        <v>17600</v>
      </c>
      <c r="K473" s="527"/>
    </row>
    <row r="474" spans="1:11" s="528" customFormat="1" ht="18.95" customHeight="1">
      <c r="A474" s="524">
        <v>468</v>
      </c>
      <c r="B474" s="525" t="s">
        <v>913</v>
      </c>
      <c r="C474" s="526" t="s">
        <v>11451</v>
      </c>
      <c r="D474" s="526" t="s">
        <v>3</v>
      </c>
      <c r="E474" s="526"/>
      <c r="F474" s="525" t="s">
        <v>17154</v>
      </c>
      <c r="G474" s="525" t="s">
        <v>11623</v>
      </c>
      <c r="H474" s="525" t="s">
        <v>11864</v>
      </c>
      <c r="I474" s="525" t="s">
        <v>11865</v>
      </c>
      <c r="J474" s="526" t="s">
        <v>17600</v>
      </c>
      <c r="K474" s="527"/>
    </row>
    <row r="475" spans="1:11" s="528" customFormat="1" ht="18.95" customHeight="1">
      <c r="A475" s="524">
        <v>469</v>
      </c>
      <c r="B475" s="525" t="s">
        <v>52</v>
      </c>
      <c r="C475" s="526" t="s">
        <v>7124</v>
      </c>
      <c r="D475" s="526" t="s">
        <v>3</v>
      </c>
      <c r="E475" s="526"/>
      <c r="F475" s="525" t="s">
        <v>17155</v>
      </c>
      <c r="G475" s="525" t="s">
        <v>11623</v>
      </c>
      <c r="H475" s="525" t="s">
        <v>11866</v>
      </c>
      <c r="I475" s="525" t="s">
        <v>11867</v>
      </c>
      <c r="J475" s="526" t="s">
        <v>17600</v>
      </c>
      <c r="K475" s="527"/>
    </row>
    <row r="476" spans="1:11" s="528" customFormat="1" ht="18.95" customHeight="1">
      <c r="A476" s="524">
        <v>470</v>
      </c>
      <c r="B476" s="525" t="s">
        <v>11868</v>
      </c>
      <c r="C476" s="526" t="s">
        <v>1848</v>
      </c>
      <c r="D476" s="526" t="s">
        <v>11</v>
      </c>
      <c r="E476" s="526"/>
      <c r="F476" s="525" t="s">
        <v>17155</v>
      </c>
      <c r="G476" s="525" t="s">
        <v>11623</v>
      </c>
      <c r="H476" s="525" t="s">
        <v>11869</v>
      </c>
      <c r="I476" s="525" t="s">
        <v>11870</v>
      </c>
      <c r="J476" s="526" t="s">
        <v>17600</v>
      </c>
      <c r="K476" s="527"/>
    </row>
    <row r="477" spans="1:11" s="528" customFormat="1" ht="18.95" customHeight="1">
      <c r="A477" s="524">
        <v>471</v>
      </c>
      <c r="B477" s="525" t="s">
        <v>580</v>
      </c>
      <c r="C477" s="526" t="s">
        <v>11871</v>
      </c>
      <c r="D477" s="526" t="s">
        <v>3</v>
      </c>
      <c r="E477" s="526"/>
      <c r="F477" s="525" t="s">
        <v>17155</v>
      </c>
      <c r="G477" s="525" t="s">
        <v>11623</v>
      </c>
      <c r="H477" s="525" t="s">
        <v>11872</v>
      </c>
      <c r="I477" s="525" t="s">
        <v>11873</v>
      </c>
      <c r="J477" s="526" t="s">
        <v>17600</v>
      </c>
      <c r="K477" s="527"/>
    </row>
    <row r="478" spans="1:11" s="528" customFormat="1" ht="18.95" customHeight="1">
      <c r="A478" s="524">
        <v>472</v>
      </c>
      <c r="B478" s="525" t="s">
        <v>4315</v>
      </c>
      <c r="C478" s="526" t="s">
        <v>10993</v>
      </c>
      <c r="D478" s="526" t="s">
        <v>3</v>
      </c>
      <c r="E478" s="526"/>
      <c r="F478" s="525" t="s">
        <v>17158</v>
      </c>
      <c r="G478" s="525" t="s">
        <v>11623</v>
      </c>
      <c r="H478" s="525" t="s">
        <v>11889</v>
      </c>
      <c r="I478" s="525" t="s">
        <v>11890</v>
      </c>
      <c r="J478" s="526" t="s">
        <v>17600</v>
      </c>
      <c r="K478" s="527"/>
    </row>
    <row r="479" spans="1:11" s="528" customFormat="1" ht="18.95" customHeight="1">
      <c r="A479" s="524">
        <v>473</v>
      </c>
      <c r="B479" s="525" t="s">
        <v>11891</v>
      </c>
      <c r="C479" s="526" t="s">
        <v>11892</v>
      </c>
      <c r="D479" s="526" t="s">
        <v>3</v>
      </c>
      <c r="E479" s="526"/>
      <c r="F479" s="525" t="s">
        <v>17158</v>
      </c>
      <c r="G479" s="525" t="s">
        <v>11623</v>
      </c>
      <c r="H479" s="525" t="s">
        <v>11893</v>
      </c>
      <c r="I479" s="525" t="s">
        <v>11894</v>
      </c>
      <c r="J479" s="526" t="s">
        <v>17600</v>
      </c>
      <c r="K479" s="527"/>
    </row>
    <row r="480" spans="1:11" s="528" customFormat="1" ht="18.95" customHeight="1">
      <c r="A480" s="524">
        <v>474</v>
      </c>
      <c r="B480" s="525" t="s">
        <v>11895</v>
      </c>
      <c r="C480" s="526" t="s">
        <v>11896</v>
      </c>
      <c r="D480" s="526" t="s">
        <v>3</v>
      </c>
      <c r="E480" s="526"/>
      <c r="F480" s="525" t="s">
        <v>17158</v>
      </c>
      <c r="G480" s="525" t="s">
        <v>11623</v>
      </c>
      <c r="H480" s="525" t="s">
        <v>11897</v>
      </c>
      <c r="I480" s="525" t="s">
        <v>11898</v>
      </c>
      <c r="J480" s="526" t="s">
        <v>17600</v>
      </c>
      <c r="K480" s="527"/>
    </row>
    <row r="481" spans="1:11" s="528" customFormat="1" ht="18.95" customHeight="1">
      <c r="A481" s="524">
        <v>475</v>
      </c>
      <c r="B481" s="525" t="s">
        <v>11899</v>
      </c>
      <c r="C481" s="526" t="s">
        <v>11900</v>
      </c>
      <c r="D481" s="526" t="s">
        <v>3</v>
      </c>
      <c r="E481" s="526"/>
      <c r="F481" s="525" t="s">
        <v>17158</v>
      </c>
      <c r="G481" s="525" t="s">
        <v>11623</v>
      </c>
      <c r="H481" s="525" t="s">
        <v>11901</v>
      </c>
      <c r="I481" s="525" t="s">
        <v>11902</v>
      </c>
      <c r="J481" s="526" t="s">
        <v>17600</v>
      </c>
      <c r="K481" s="527"/>
    </row>
    <row r="482" spans="1:11" s="528" customFormat="1" ht="18.95" customHeight="1">
      <c r="A482" s="524">
        <v>476</v>
      </c>
      <c r="B482" s="525" t="s">
        <v>11903</v>
      </c>
      <c r="C482" s="526" t="s">
        <v>308</v>
      </c>
      <c r="D482" s="526" t="s">
        <v>3</v>
      </c>
      <c r="E482" s="526"/>
      <c r="F482" s="525" t="s">
        <v>17158</v>
      </c>
      <c r="G482" s="525" t="s">
        <v>11623</v>
      </c>
      <c r="H482" s="525" t="s">
        <v>11904</v>
      </c>
      <c r="I482" s="525" t="s">
        <v>11905</v>
      </c>
      <c r="J482" s="526" t="s">
        <v>17600</v>
      </c>
      <c r="K482" s="527"/>
    </row>
    <row r="483" spans="1:11" s="528" customFormat="1" ht="18.95" customHeight="1">
      <c r="A483" s="524">
        <v>477</v>
      </c>
      <c r="B483" s="525" t="s">
        <v>11906</v>
      </c>
      <c r="C483" s="526" t="s">
        <v>11379</v>
      </c>
      <c r="D483" s="526" t="s">
        <v>3</v>
      </c>
      <c r="E483" s="526"/>
      <c r="F483" s="525" t="s">
        <v>17158</v>
      </c>
      <c r="G483" s="525" t="s">
        <v>11623</v>
      </c>
      <c r="H483" s="525" t="s">
        <v>11907</v>
      </c>
      <c r="I483" s="525" t="s">
        <v>11908</v>
      </c>
      <c r="J483" s="526" t="s">
        <v>17600</v>
      </c>
      <c r="K483" s="527"/>
    </row>
    <row r="484" spans="1:11" s="528" customFormat="1" ht="18.95" customHeight="1">
      <c r="A484" s="524">
        <v>478</v>
      </c>
      <c r="B484" s="525" t="s">
        <v>11909</v>
      </c>
      <c r="C484" s="526" t="s">
        <v>11910</v>
      </c>
      <c r="D484" s="526" t="s">
        <v>3</v>
      </c>
      <c r="E484" s="526"/>
      <c r="F484" s="525" t="s">
        <v>17159</v>
      </c>
      <c r="G484" s="525" t="s">
        <v>11623</v>
      </c>
      <c r="H484" s="525" t="s">
        <v>11911</v>
      </c>
      <c r="I484" s="525" t="s">
        <v>11912</v>
      </c>
      <c r="J484" s="526" t="s">
        <v>17600</v>
      </c>
      <c r="K484" s="527"/>
    </row>
    <row r="485" spans="1:11" s="528" customFormat="1" ht="18.95" customHeight="1">
      <c r="A485" s="524">
        <v>479</v>
      </c>
      <c r="B485" s="525" t="s">
        <v>13540</v>
      </c>
      <c r="C485" s="526" t="s">
        <v>13541</v>
      </c>
      <c r="D485" s="526" t="s">
        <v>3</v>
      </c>
      <c r="E485" s="526" t="s">
        <v>29</v>
      </c>
      <c r="F485" s="525" t="s">
        <v>17100</v>
      </c>
      <c r="G485" s="525" t="s">
        <v>13542</v>
      </c>
      <c r="H485" s="525" t="s">
        <v>13543</v>
      </c>
      <c r="I485" s="525" t="s">
        <v>13544</v>
      </c>
      <c r="J485" s="526" t="s">
        <v>17600</v>
      </c>
      <c r="K485" s="527"/>
    </row>
    <row r="486" spans="1:11" s="528" customFormat="1" ht="18.95" customHeight="1">
      <c r="A486" s="524">
        <v>480</v>
      </c>
      <c r="B486" s="525" t="s">
        <v>13545</v>
      </c>
      <c r="C486" s="526" t="s">
        <v>13546</v>
      </c>
      <c r="D486" s="526" t="s">
        <v>11</v>
      </c>
      <c r="E486" s="526"/>
      <c r="F486" s="525" t="s">
        <v>17100</v>
      </c>
      <c r="G486" s="525" t="s">
        <v>13542</v>
      </c>
      <c r="H486" s="525" t="s">
        <v>13547</v>
      </c>
      <c r="I486" s="525" t="s">
        <v>13548</v>
      </c>
      <c r="J486" s="526" t="s">
        <v>17600</v>
      </c>
      <c r="K486" s="527"/>
    </row>
    <row r="487" spans="1:11" s="528" customFormat="1" ht="18.95" customHeight="1">
      <c r="A487" s="524">
        <v>481</v>
      </c>
      <c r="B487" s="525" t="s">
        <v>11059</v>
      </c>
      <c r="C487" s="526" t="s">
        <v>8941</v>
      </c>
      <c r="D487" s="526" t="s">
        <v>3</v>
      </c>
      <c r="E487" s="526"/>
      <c r="F487" s="525" t="s">
        <v>17100</v>
      </c>
      <c r="G487" s="525" t="s">
        <v>13542</v>
      </c>
      <c r="H487" s="525" t="s">
        <v>13549</v>
      </c>
      <c r="I487" s="525" t="s">
        <v>13550</v>
      </c>
      <c r="J487" s="526" t="s">
        <v>17600</v>
      </c>
      <c r="K487" s="527"/>
    </row>
    <row r="488" spans="1:11" s="528" customFormat="1" ht="18.95" customHeight="1">
      <c r="A488" s="524">
        <v>482</v>
      </c>
      <c r="B488" s="525" t="s">
        <v>13551</v>
      </c>
      <c r="C488" s="526" t="s">
        <v>13552</v>
      </c>
      <c r="D488" s="526" t="s">
        <v>3</v>
      </c>
      <c r="E488" s="526"/>
      <c r="F488" s="525" t="s">
        <v>17100</v>
      </c>
      <c r="G488" s="525" t="s">
        <v>13542</v>
      </c>
      <c r="H488" s="525" t="s">
        <v>13553</v>
      </c>
      <c r="I488" s="525" t="s">
        <v>13554</v>
      </c>
      <c r="J488" s="526" t="s">
        <v>17600</v>
      </c>
      <c r="K488" s="527"/>
    </row>
    <row r="489" spans="1:11" s="528" customFormat="1" ht="18.95" customHeight="1">
      <c r="A489" s="524">
        <v>483</v>
      </c>
      <c r="B489" s="525" t="s">
        <v>5743</v>
      </c>
      <c r="C489" s="526" t="s">
        <v>12846</v>
      </c>
      <c r="D489" s="526" t="s">
        <v>3</v>
      </c>
      <c r="E489" s="526"/>
      <c r="F489" s="525" t="s">
        <v>17160</v>
      </c>
      <c r="G489" s="525" t="s">
        <v>13542</v>
      </c>
      <c r="H489" s="525" t="s">
        <v>13555</v>
      </c>
      <c r="I489" s="525" t="s">
        <v>13556</v>
      </c>
      <c r="J489" s="526" t="s">
        <v>17600</v>
      </c>
      <c r="K489" s="527"/>
    </row>
    <row r="490" spans="1:11" s="528" customFormat="1" ht="18.95" customHeight="1">
      <c r="A490" s="524">
        <v>484</v>
      </c>
      <c r="B490" s="525" t="s">
        <v>13557</v>
      </c>
      <c r="C490" s="526" t="s">
        <v>13558</v>
      </c>
      <c r="D490" s="526" t="s">
        <v>3</v>
      </c>
      <c r="E490" s="526"/>
      <c r="F490" s="525" t="s">
        <v>17160</v>
      </c>
      <c r="G490" s="525" t="s">
        <v>13542</v>
      </c>
      <c r="H490" s="525" t="s">
        <v>13559</v>
      </c>
      <c r="I490" s="525" t="s">
        <v>13560</v>
      </c>
      <c r="J490" s="526" t="s">
        <v>17600</v>
      </c>
      <c r="K490" s="527"/>
    </row>
    <row r="491" spans="1:11" s="528" customFormat="1" ht="18.95" customHeight="1">
      <c r="A491" s="524">
        <v>485</v>
      </c>
      <c r="B491" s="525" t="s">
        <v>13561</v>
      </c>
      <c r="C491" s="526" t="s">
        <v>13562</v>
      </c>
      <c r="D491" s="526" t="s">
        <v>3</v>
      </c>
      <c r="E491" s="526"/>
      <c r="F491" s="525" t="s">
        <v>17160</v>
      </c>
      <c r="G491" s="525" t="s">
        <v>13542</v>
      </c>
      <c r="H491" s="525" t="s">
        <v>13563</v>
      </c>
      <c r="I491" s="525" t="s">
        <v>13564</v>
      </c>
      <c r="J491" s="526" t="s">
        <v>17600</v>
      </c>
      <c r="K491" s="527"/>
    </row>
    <row r="492" spans="1:11" s="528" customFormat="1" ht="18.95" customHeight="1">
      <c r="A492" s="524">
        <v>486</v>
      </c>
      <c r="B492" s="525" t="s">
        <v>8526</v>
      </c>
      <c r="C492" s="526" t="s">
        <v>3145</v>
      </c>
      <c r="D492" s="526" t="s">
        <v>3</v>
      </c>
      <c r="E492" s="526"/>
      <c r="F492" s="525" t="s">
        <v>17160</v>
      </c>
      <c r="G492" s="525" t="s">
        <v>13542</v>
      </c>
      <c r="H492" s="525" t="s">
        <v>13565</v>
      </c>
      <c r="I492" s="525" t="s">
        <v>13566</v>
      </c>
      <c r="J492" s="526" t="s">
        <v>17600</v>
      </c>
      <c r="K492" s="527"/>
    </row>
    <row r="493" spans="1:11" s="528" customFormat="1" ht="18.95" customHeight="1">
      <c r="A493" s="524">
        <v>487</v>
      </c>
      <c r="B493" s="525" t="s">
        <v>4414</v>
      </c>
      <c r="C493" s="526" t="s">
        <v>13567</v>
      </c>
      <c r="D493" s="526" t="s">
        <v>3</v>
      </c>
      <c r="E493" s="526"/>
      <c r="F493" s="525" t="s">
        <v>17160</v>
      </c>
      <c r="G493" s="525" t="s">
        <v>13542</v>
      </c>
      <c r="H493" s="525" t="s">
        <v>13568</v>
      </c>
      <c r="I493" s="525" t="s">
        <v>13569</v>
      </c>
      <c r="J493" s="526" t="s">
        <v>17600</v>
      </c>
      <c r="K493" s="527"/>
    </row>
    <row r="494" spans="1:11" s="528" customFormat="1" ht="18.95" customHeight="1">
      <c r="A494" s="524">
        <v>488</v>
      </c>
      <c r="B494" s="525" t="s">
        <v>13570</v>
      </c>
      <c r="C494" s="526" t="s">
        <v>13571</v>
      </c>
      <c r="D494" s="526" t="s">
        <v>3</v>
      </c>
      <c r="E494" s="526"/>
      <c r="F494" s="525" t="s">
        <v>17161</v>
      </c>
      <c r="G494" s="525" t="s">
        <v>13542</v>
      </c>
      <c r="H494" s="525" t="s">
        <v>13572</v>
      </c>
      <c r="I494" s="525" t="s">
        <v>13573</v>
      </c>
      <c r="J494" s="526" t="s">
        <v>17600</v>
      </c>
      <c r="K494" s="527"/>
    </row>
    <row r="495" spans="1:11" s="528" customFormat="1" ht="18.95" customHeight="1">
      <c r="A495" s="524">
        <v>489</v>
      </c>
      <c r="B495" s="525" t="s">
        <v>1890</v>
      </c>
      <c r="C495" s="526" t="s">
        <v>6354</v>
      </c>
      <c r="D495" s="526" t="s">
        <v>3</v>
      </c>
      <c r="E495" s="526"/>
      <c r="F495" s="525" t="s">
        <v>17161</v>
      </c>
      <c r="G495" s="525" t="s">
        <v>13542</v>
      </c>
      <c r="H495" s="525" t="s">
        <v>13574</v>
      </c>
      <c r="I495" s="525" t="s">
        <v>13575</v>
      </c>
      <c r="J495" s="526" t="s">
        <v>17600</v>
      </c>
      <c r="K495" s="527"/>
    </row>
    <row r="496" spans="1:11" s="528" customFormat="1" ht="18.95" customHeight="1">
      <c r="A496" s="524">
        <v>490</v>
      </c>
      <c r="B496" s="525" t="s">
        <v>13576</v>
      </c>
      <c r="C496" s="526" t="s">
        <v>13577</v>
      </c>
      <c r="D496" s="526" t="s">
        <v>11</v>
      </c>
      <c r="E496" s="526"/>
      <c r="F496" s="525" t="s">
        <v>17161</v>
      </c>
      <c r="G496" s="525" t="s">
        <v>13542</v>
      </c>
      <c r="H496" s="525" t="s">
        <v>13578</v>
      </c>
      <c r="I496" s="525" t="s">
        <v>13579</v>
      </c>
      <c r="J496" s="526" t="s">
        <v>17600</v>
      </c>
      <c r="K496" s="527"/>
    </row>
    <row r="497" spans="1:11" s="528" customFormat="1" ht="18.95" customHeight="1">
      <c r="A497" s="524">
        <v>491</v>
      </c>
      <c r="B497" s="525" t="s">
        <v>13580</v>
      </c>
      <c r="C497" s="526" t="s">
        <v>7721</v>
      </c>
      <c r="D497" s="526" t="s">
        <v>3</v>
      </c>
      <c r="E497" s="526"/>
      <c r="F497" s="525" t="s">
        <v>17161</v>
      </c>
      <c r="G497" s="525" t="s">
        <v>13542</v>
      </c>
      <c r="H497" s="525" t="s">
        <v>13581</v>
      </c>
      <c r="I497" s="525" t="s">
        <v>13582</v>
      </c>
      <c r="J497" s="526" t="s">
        <v>17600</v>
      </c>
      <c r="K497" s="527"/>
    </row>
    <row r="498" spans="1:11" s="528" customFormat="1" ht="18.95" customHeight="1">
      <c r="A498" s="524">
        <v>492</v>
      </c>
      <c r="B498" s="525" t="s">
        <v>13583</v>
      </c>
      <c r="C498" s="526" t="s">
        <v>13584</v>
      </c>
      <c r="D498" s="526" t="s">
        <v>3</v>
      </c>
      <c r="E498" s="526" t="s">
        <v>29</v>
      </c>
      <c r="F498" s="525" t="s">
        <v>17161</v>
      </c>
      <c r="G498" s="525" t="s">
        <v>13542</v>
      </c>
      <c r="H498" s="525" t="s">
        <v>13585</v>
      </c>
      <c r="I498" s="525" t="s">
        <v>13586</v>
      </c>
      <c r="J498" s="526" t="s">
        <v>17600</v>
      </c>
      <c r="K498" s="527"/>
    </row>
    <row r="499" spans="1:11" s="528" customFormat="1" ht="18.95" customHeight="1">
      <c r="A499" s="524">
        <v>493</v>
      </c>
      <c r="B499" s="525" t="s">
        <v>1563</v>
      </c>
      <c r="C499" s="526" t="s">
        <v>13587</v>
      </c>
      <c r="D499" s="526" t="s">
        <v>3</v>
      </c>
      <c r="E499" s="526"/>
      <c r="F499" s="525" t="s">
        <v>17162</v>
      </c>
      <c r="G499" s="525" t="s">
        <v>13542</v>
      </c>
      <c r="H499" s="525" t="s">
        <v>13588</v>
      </c>
      <c r="I499" s="525" t="s">
        <v>13589</v>
      </c>
      <c r="J499" s="526" t="s">
        <v>17600</v>
      </c>
      <c r="K499" s="527"/>
    </row>
    <row r="500" spans="1:11" s="528" customFormat="1" ht="18.95" customHeight="1">
      <c r="A500" s="524">
        <v>494</v>
      </c>
      <c r="B500" s="525" t="s">
        <v>13590</v>
      </c>
      <c r="C500" s="526" t="s">
        <v>3417</v>
      </c>
      <c r="D500" s="526" t="s">
        <v>3</v>
      </c>
      <c r="E500" s="526"/>
      <c r="F500" s="525" t="s">
        <v>17162</v>
      </c>
      <c r="G500" s="525" t="s">
        <v>13542</v>
      </c>
      <c r="H500" s="525" t="s">
        <v>13591</v>
      </c>
      <c r="I500" s="525" t="s">
        <v>13592</v>
      </c>
      <c r="J500" s="526" t="s">
        <v>17600</v>
      </c>
      <c r="K500" s="527"/>
    </row>
    <row r="501" spans="1:11" s="528" customFormat="1" ht="18.95" customHeight="1">
      <c r="A501" s="524">
        <v>495</v>
      </c>
      <c r="B501" s="525" t="s">
        <v>13593</v>
      </c>
      <c r="C501" s="526" t="s">
        <v>3219</v>
      </c>
      <c r="D501" s="526" t="s">
        <v>3</v>
      </c>
      <c r="E501" s="526"/>
      <c r="F501" s="525" t="s">
        <v>17162</v>
      </c>
      <c r="G501" s="525" t="s">
        <v>13542</v>
      </c>
      <c r="H501" s="525" t="s">
        <v>13594</v>
      </c>
      <c r="I501" s="525" t="s">
        <v>13595</v>
      </c>
      <c r="J501" s="526" t="s">
        <v>17600</v>
      </c>
      <c r="K501" s="527"/>
    </row>
    <row r="502" spans="1:11" s="528" customFormat="1" ht="18.95" customHeight="1">
      <c r="A502" s="524">
        <v>496</v>
      </c>
      <c r="B502" s="525" t="s">
        <v>1981</v>
      </c>
      <c r="C502" s="526" t="s">
        <v>13596</v>
      </c>
      <c r="D502" s="526" t="s">
        <v>3</v>
      </c>
      <c r="E502" s="526"/>
      <c r="F502" s="525" t="s">
        <v>17162</v>
      </c>
      <c r="G502" s="525" t="s">
        <v>13542</v>
      </c>
      <c r="H502" s="525" t="s">
        <v>13597</v>
      </c>
      <c r="I502" s="525" t="s">
        <v>13598</v>
      </c>
      <c r="J502" s="526" t="s">
        <v>17600</v>
      </c>
      <c r="K502" s="527"/>
    </row>
    <row r="503" spans="1:11" s="528" customFormat="1" ht="18.95" customHeight="1">
      <c r="A503" s="524">
        <v>497</v>
      </c>
      <c r="B503" s="525" t="s">
        <v>13599</v>
      </c>
      <c r="C503" s="526" t="s">
        <v>900</v>
      </c>
      <c r="D503" s="526" t="s">
        <v>3</v>
      </c>
      <c r="E503" s="526"/>
      <c r="F503" s="525" t="s">
        <v>17162</v>
      </c>
      <c r="G503" s="525" t="s">
        <v>13542</v>
      </c>
      <c r="H503" s="525" t="s">
        <v>13600</v>
      </c>
      <c r="I503" s="525" t="s">
        <v>13601</v>
      </c>
      <c r="J503" s="526" t="s">
        <v>17600</v>
      </c>
      <c r="K503" s="527"/>
    </row>
    <row r="504" spans="1:11" s="528" customFormat="1" ht="18.95" customHeight="1">
      <c r="A504" s="524">
        <v>498</v>
      </c>
      <c r="B504" s="525" t="s">
        <v>9792</v>
      </c>
      <c r="C504" s="526" t="s">
        <v>13602</v>
      </c>
      <c r="D504" s="526" t="s">
        <v>3</v>
      </c>
      <c r="E504" s="526"/>
      <c r="F504" s="525" t="s">
        <v>17162</v>
      </c>
      <c r="G504" s="525" t="s">
        <v>13542</v>
      </c>
      <c r="H504" s="525" t="s">
        <v>13603</v>
      </c>
      <c r="I504" s="525" t="s">
        <v>13604</v>
      </c>
      <c r="J504" s="526" t="s">
        <v>17600</v>
      </c>
      <c r="K504" s="527"/>
    </row>
    <row r="505" spans="1:11" s="528" customFormat="1" ht="18.95" customHeight="1">
      <c r="A505" s="524">
        <v>499</v>
      </c>
      <c r="B505" s="525" t="s">
        <v>8944</v>
      </c>
      <c r="C505" s="526" t="s">
        <v>8843</v>
      </c>
      <c r="D505" s="526" t="s">
        <v>3</v>
      </c>
      <c r="E505" s="526"/>
      <c r="F505" s="525" t="s">
        <v>17162</v>
      </c>
      <c r="G505" s="525" t="s">
        <v>13542</v>
      </c>
      <c r="H505" s="525" t="s">
        <v>13605</v>
      </c>
      <c r="I505" s="525" t="s">
        <v>13606</v>
      </c>
      <c r="J505" s="526" t="s">
        <v>17600</v>
      </c>
      <c r="K505" s="527"/>
    </row>
    <row r="506" spans="1:11" s="528" customFormat="1" ht="18.95" customHeight="1">
      <c r="A506" s="524">
        <v>500</v>
      </c>
      <c r="B506" s="525" t="s">
        <v>13607</v>
      </c>
      <c r="C506" s="526" t="s">
        <v>6860</v>
      </c>
      <c r="D506" s="526" t="s">
        <v>3</v>
      </c>
      <c r="E506" s="526"/>
      <c r="F506" s="525" t="s">
        <v>17162</v>
      </c>
      <c r="G506" s="525" t="s">
        <v>13542</v>
      </c>
      <c r="H506" s="525" t="s">
        <v>13608</v>
      </c>
      <c r="I506" s="525" t="s">
        <v>13609</v>
      </c>
      <c r="J506" s="526" t="s">
        <v>17600</v>
      </c>
      <c r="K506" s="527"/>
    </row>
    <row r="507" spans="1:11" s="528" customFormat="1" ht="18.95" customHeight="1">
      <c r="A507" s="524">
        <v>501</v>
      </c>
      <c r="B507" s="525" t="s">
        <v>2055</v>
      </c>
      <c r="C507" s="526" t="s">
        <v>13610</v>
      </c>
      <c r="D507" s="526" t="s">
        <v>3</v>
      </c>
      <c r="E507" s="526"/>
      <c r="F507" s="525" t="s">
        <v>17162</v>
      </c>
      <c r="G507" s="525" t="s">
        <v>13542</v>
      </c>
      <c r="H507" s="525" t="s">
        <v>13611</v>
      </c>
      <c r="I507" s="525" t="s">
        <v>13612</v>
      </c>
      <c r="J507" s="526" t="s">
        <v>17600</v>
      </c>
      <c r="K507" s="527"/>
    </row>
    <row r="508" spans="1:11" s="528" customFormat="1" ht="18.95" customHeight="1">
      <c r="A508" s="524">
        <v>502</v>
      </c>
      <c r="B508" s="525" t="s">
        <v>3604</v>
      </c>
      <c r="C508" s="526" t="s">
        <v>6791</v>
      </c>
      <c r="D508" s="526" t="s">
        <v>3</v>
      </c>
      <c r="E508" s="526"/>
      <c r="F508" s="525" t="s">
        <v>17162</v>
      </c>
      <c r="G508" s="525" t="s">
        <v>13542</v>
      </c>
      <c r="H508" s="525" t="s">
        <v>13613</v>
      </c>
      <c r="I508" s="525" t="s">
        <v>13614</v>
      </c>
      <c r="J508" s="526" t="s">
        <v>17600</v>
      </c>
      <c r="K508" s="527"/>
    </row>
    <row r="509" spans="1:11" s="528" customFormat="1" ht="18.95" customHeight="1">
      <c r="A509" s="524">
        <v>503</v>
      </c>
      <c r="B509" s="525" t="s">
        <v>2266</v>
      </c>
      <c r="C509" s="526" t="s">
        <v>13615</v>
      </c>
      <c r="D509" s="526" t="s">
        <v>3</v>
      </c>
      <c r="E509" s="526"/>
      <c r="F509" s="525" t="s">
        <v>17163</v>
      </c>
      <c r="G509" s="525" t="s">
        <v>13542</v>
      </c>
      <c r="H509" s="525" t="s">
        <v>13616</v>
      </c>
      <c r="I509" s="525" t="s">
        <v>13617</v>
      </c>
      <c r="J509" s="526" t="s">
        <v>17601</v>
      </c>
      <c r="K509" s="527"/>
    </row>
    <row r="510" spans="1:11" s="528" customFormat="1" ht="18.95" customHeight="1">
      <c r="A510" s="524">
        <v>504</v>
      </c>
      <c r="B510" s="525" t="s">
        <v>13618</v>
      </c>
      <c r="C510" s="526" t="s">
        <v>13619</v>
      </c>
      <c r="D510" s="526" t="s">
        <v>3</v>
      </c>
      <c r="E510" s="526"/>
      <c r="F510" s="525" t="s">
        <v>17163</v>
      </c>
      <c r="G510" s="525" t="s">
        <v>13542</v>
      </c>
      <c r="H510" s="525" t="s">
        <v>13620</v>
      </c>
      <c r="I510" s="525" t="s">
        <v>13621</v>
      </c>
      <c r="J510" s="526" t="s">
        <v>17601</v>
      </c>
      <c r="K510" s="527"/>
    </row>
    <row r="511" spans="1:11" s="528" customFormat="1" ht="18.95" customHeight="1">
      <c r="A511" s="524">
        <v>505</v>
      </c>
      <c r="B511" s="525" t="s">
        <v>13441</v>
      </c>
      <c r="C511" s="526" t="s">
        <v>13622</v>
      </c>
      <c r="D511" s="526" t="s">
        <v>3</v>
      </c>
      <c r="E511" s="526" t="s">
        <v>138</v>
      </c>
      <c r="F511" s="525" t="s">
        <v>17164</v>
      </c>
      <c r="G511" s="525" t="s">
        <v>13542</v>
      </c>
      <c r="H511" s="525" t="s">
        <v>13623</v>
      </c>
      <c r="I511" s="525" t="s">
        <v>13624</v>
      </c>
      <c r="J511" s="526" t="s">
        <v>17601</v>
      </c>
      <c r="K511" s="527"/>
    </row>
    <row r="512" spans="1:11" s="528" customFormat="1" ht="18.95" customHeight="1">
      <c r="A512" s="524">
        <v>506</v>
      </c>
      <c r="B512" s="525" t="s">
        <v>4827</v>
      </c>
      <c r="C512" s="526" t="s">
        <v>13625</v>
      </c>
      <c r="D512" s="526" t="s">
        <v>3</v>
      </c>
      <c r="E512" s="526"/>
      <c r="F512" s="525" t="s">
        <v>17164</v>
      </c>
      <c r="G512" s="525" t="s">
        <v>13542</v>
      </c>
      <c r="H512" s="525" t="s">
        <v>13626</v>
      </c>
      <c r="I512" s="525" t="s">
        <v>13627</v>
      </c>
      <c r="J512" s="526" t="s">
        <v>17601</v>
      </c>
      <c r="K512" s="527"/>
    </row>
    <row r="513" spans="1:11" s="528" customFormat="1" ht="18.95" customHeight="1">
      <c r="A513" s="524">
        <v>507</v>
      </c>
      <c r="B513" s="525" t="s">
        <v>13628</v>
      </c>
      <c r="C513" s="526" t="s">
        <v>13629</v>
      </c>
      <c r="D513" s="526" t="s">
        <v>3</v>
      </c>
      <c r="E513" s="526" t="s">
        <v>138</v>
      </c>
      <c r="F513" s="525" t="s">
        <v>17164</v>
      </c>
      <c r="G513" s="525" t="s">
        <v>13542</v>
      </c>
      <c r="H513" s="525" t="s">
        <v>13630</v>
      </c>
      <c r="I513" s="525" t="s">
        <v>13631</v>
      </c>
      <c r="J513" s="526" t="s">
        <v>17601</v>
      </c>
      <c r="K513" s="527"/>
    </row>
    <row r="514" spans="1:11" s="528" customFormat="1" ht="18.95" customHeight="1">
      <c r="A514" s="524">
        <v>508</v>
      </c>
      <c r="B514" s="525" t="s">
        <v>13632</v>
      </c>
      <c r="C514" s="526" t="s">
        <v>13633</v>
      </c>
      <c r="D514" s="526" t="s">
        <v>3</v>
      </c>
      <c r="E514" s="526"/>
      <c r="F514" s="525" t="s">
        <v>17164</v>
      </c>
      <c r="G514" s="525" t="s">
        <v>13542</v>
      </c>
      <c r="H514" s="525" t="s">
        <v>13634</v>
      </c>
      <c r="I514" s="525" t="s">
        <v>13635</v>
      </c>
      <c r="J514" s="526" t="s">
        <v>17601</v>
      </c>
      <c r="K514" s="527"/>
    </row>
    <row r="515" spans="1:11" s="528" customFormat="1" ht="18.95" customHeight="1">
      <c r="A515" s="524">
        <v>509</v>
      </c>
      <c r="B515" s="525" t="s">
        <v>13636</v>
      </c>
      <c r="C515" s="526" t="s">
        <v>5628</v>
      </c>
      <c r="D515" s="526" t="s">
        <v>3</v>
      </c>
      <c r="E515" s="526"/>
      <c r="F515" s="525" t="s">
        <v>17164</v>
      </c>
      <c r="G515" s="525" t="s">
        <v>13542</v>
      </c>
      <c r="H515" s="525" t="s">
        <v>13637</v>
      </c>
      <c r="I515" s="525" t="s">
        <v>13638</v>
      </c>
      <c r="J515" s="526" t="s">
        <v>17601</v>
      </c>
      <c r="K515" s="527"/>
    </row>
    <row r="516" spans="1:11" s="528" customFormat="1" ht="18.95" customHeight="1">
      <c r="A516" s="524">
        <v>510</v>
      </c>
      <c r="B516" s="525" t="s">
        <v>13639</v>
      </c>
      <c r="C516" s="526" t="s">
        <v>4998</v>
      </c>
      <c r="D516" s="526" t="s">
        <v>3</v>
      </c>
      <c r="E516" s="526"/>
      <c r="F516" s="525" t="s">
        <v>17165</v>
      </c>
      <c r="G516" s="525" t="s">
        <v>13542</v>
      </c>
      <c r="H516" s="525" t="s">
        <v>13640</v>
      </c>
      <c r="I516" s="525" t="s">
        <v>13641</v>
      </c>
      <c r="J516" s="526" t="s">
        <v>17601</v>
      </c>
      <c r="K516" s="527"/>
    </row>
    <row r="517" spans="1:11" s="528" customFormat="1" ht="18.95" customHeight="1">
      <c r="A517" s="524">
        <v>511</v>
      </c>
      <c r="B517" s="525" t="s">
        <v>342</v>
      </c>
      <c r="C517" s="526" t="s">
        <v>1568</v>
      </c>
      <c r="D517" s="526" t="s">
        <v>3</v>
      </c>
      <c r="E517" s="526"/>
      <c r="F517" s="525" t="s">
        <v>17166</v>
      </c>
      <c r="G517" s="525" t="s">
        <v>13542</v>
      </c>
      <c r="H517" s="525" t="s">
        <v>13642</v>
      </c>
      <c r="I517" s="525" t="s">
        <v>13643</v>
      </c>
      <c r="J517" s="526" t="s">
        <v>17601</v>
      </c>
      <c r="K517" s="527"/>
    </row>
    <row r="518" spans="1:11" s="528" customFormat="1" ht="18.95" customHeight="1">
      <c r="A518" s="524">
        <v>512</v>
      </c>
      <c r="B518" s="525" t="s">
        <v>13644</v>
      </c>
      <c r="C518" s="526" t="s">
        <v>13645</v>
      </c>
      <c r="D518" s="526" t="s">
        <v>3</v>
      </c>
      <c r="E518" s="526"/>
      <c r="F518" s="525" t="s">
        <v>17166</v>
      </c>
      <c r="G518" s="525" t="s">
        <v>13542</v>
      </c>
      <c r="H518" s="525" t="s">
        <v>13646</v>
      </c>
      <c r="I518" s="525" t="s">
        <v>13647</v>
      </c>
      <c r="J518" s="526" t="s">
        <v>17601</v>
      </c>
      <c r="K518" s="527"/>
    </row>
    <row r="519" spans="1:11" s="528" customFormat="1" ht="18.95" customHeight="1">
      <c r="A519" s="524">
        <v>513</v>
      </c>
      <c r="B519" s="525" t="s">
        <v>2977</v>
      </c>
      <c r="C519" s="526" t="s">
        <v>437</v>
      </c>
      <c r="D519" s="526" t="s">
        <v>3</v>
      </c>
      <c r="E519" s="526"/>
      <c r="F519" s="525" t="s">
        <v>17166</v>
      </c>
      <c r="G519" s="525" t="s">
        <v>13542</v>
      </c>
      <c r="H519" s="525" t="s">
        <v>13648</v>
      </c>
      <c r="I519" s="525" t="s">
        <v>13649</v>
      </c>
      <c r="J519" s="526" t="s">
        <v>17601</v>
      </c>
      <c r="K519" s="527"/>
    </row>
    <row r="520" spans="1:11" s="528" customFormat="1" ht="18.95" customHeight="1">
      <c r="A520" s="524">
        <v>514</v>
      </c>
      <c r="B520" s="525" t="s">
        <v>13650</v>
      </c>
      <c r="C520" s="526" t="s">
        <v>2137</v>
      </c>
      <c r="D520" s="526" t="s">
        <v>3</v>
      </c>
      <c r="E520" s="526"/>
      <c r="F520" s="525" t="s">
        <v>17166</v>
      </c>
      <c r="G520" s="525" t="s">
        <v>13542</v>
      </c>
      <c r="H520" s="525" t="s">
        <v>13651</v>
      </c>
      <c r="I520" s="525" t="s">
        <v>13652</v>
      </c>
      <c r="J520" s="526" t="s">
        <v>17601</v>
      </c>
      <c r="K520" s="527"/>
    </row>
    <row r="521" spans="1:11" s="528" customFormat="1" ht="18.95" customHeight="1">
      <c r="A521" s="524">
        <v>515</v>
      </c>
      <c r="B521" s="525" t="s">
        <v>13653</v>
      </c>
      <c r="C521" s="526" t="s">
        <v>12785</v>
      </c>
      <c r="D521" s="526" t="s">
        <v>3</v>
      </c>
      <c r="E521" s="526"/>
      <c r="F521" s="525" t="s">
        <v>17166</v>
      </c>
      <c r="G521" s="525" t="s">
        <v>13542</v>
      </c>
      <c r="H521" s="525" t="s">
        <v>13654</v>
      </c>
      <c r="I521" s="525" t="s">
        <v>13655</v>
      </c>
      <c r="J521" s="526" t="s">
        <v>17601</v>
      </c>
      <c r="K521" s="527"/>
    </row>
    <row r="522" spans="1:11" s="528" customFormat="1" ht="18.95" customHeight="1">
      <c r="A522" s="524">
        <v>516</v>
      </c>
      <c r="B522" s="525" t="s">
        <v>13656</v>
      </c>
      <c r="C522" s="526" t="s">
        <v>13657</v>
      </c>
      <c r="D522" s="526" t="s">
        <v>11</v>
      </c>
      <c r="E522" s="526"/>
      <c r="F522" s="525" t="s">
        <v>17210</v>
      </c>
      <c r="G522" s="525" t="s">
        <v>13542</v>
      </c>
      <c r="H522" s="525" t="s">
        <v>13658</v>
      </c>
      <c r="I522" s="525" t="s">
        <v>13659</v>
      </c>
      <c r="J522" s="526" t="s">
        <v>17601</v>
      </c>
      <c r="K522" s="527"/>
    </row>
    <row r="523" spans="1:11" s="528" customFormat="1" ht="18.95" customHeight="1">
      <c r="A523" s="524">
        <v>517</v>
      </c>
      <c r="B523" s="525" t="s">
        <v>13660</v>
      </c>
      <c r="C523" s="526" t="s">
        <v>13661</v>
      </c>
      <c r="D523" s="526" t="s">
        <v>3</v>
      </c>
      <c r="E523" s="526"/>
      <c r="F523" s="525" t="s">
        <v>17210</v>
      </c>
      <c r="G523" s="525" t="s">
        <v>13542</v>
      </c>
      <c r="H523" s="525" t="s">
        <v>13662</v>
      </c>
      <c r="I523" s="525" t="s">
        <v>13663</v>
      </c>
      <c r="J523" s="526" t="s">
        <v>17601</v>
      </c>
      <c r="K523" s="527"/>
    </row>
    <row r="524" spans="1:11" s="528" customFormat="1" ht="18.95" customHeight="1">
      <c r="A524" s="524">
        <v>518</v>
      </c>
      <c r="B524" s="525" t="s">
        <v>13664</v>
      </c>
      <c r="C524" s="526" t="s">
        <v>4245</v>
      </c>
      <c r="D524" s="526" t="s">
        <v>11</v>
      </c>
      <c r="E524" s="526"/>
      <c r="F524" s="525" t="s">
        <v>17210</v>
      </c>
      <c r="G524" s="525" t="s">
        <v>13542</v>
      </c>
      <c r="H524" s="525" t="s">
        <v>13665</v>
      </c>
      <c r="I524" s="525" t="s">
        <v>13666</v>
      </c>
      <c r="J524" s="526" t="s">
        <v>17601</v>
      </c>
      <c r="K524" s="527"/>
    </row>
    <row r="525" spans="1:11" s="528" customFormat="1" ht="18.95" customHeight="1">
      <c r="A525" s="524">
        <v>519</v>
      </c>
      <c r="B525" s="525" t="s">
        <v>13667</v>
      </c>
      <c r="C525" s="526" t="s">
        <v>13668</v>
      </c>
      <c r="D525" s="526" t="s">
        <v>3</v>
      </c>
      <c r="E525" s="526"/>
      <c r="F525" s="525" t="s">
        <v>17211</v>
      </c>
      <c r="G525" s="525" t="s">
        <v>13542</v>
      </c>
      <c r="H525" s="525" t="s">
        <v>13669</v>
      </c>
      <c r="I525" s="525" t="s">
        <v>13670</v>
      </c>
      <c r="J525" s="526" t="s">
        <v>17601</v>
      </c>
      <c r="K525" s="527"/>
    </row>
    <row r="526" spans="1:11" s="528" customFormat="1" ht="18.95" customHeight="1">
      <c r="A526" s="524">
        <v>520</v>
      </c>
      <c r="B526" s="525" t="s">
        <v>13671</v>
      </c>
      <c r="C526" s="526" t="s">
        <v>13672</v>
      </c>
      <c r="D526" s="526" t="s">
        <v>3</v>
      </c>
      <c r="E526" s="526"/>
      <c r="F526" s="525" t="s">
        <v>17211</v>
      </c>
      <c r="G526" s="525" t="s">
        <v>13542</v>
      </c>
      <c r="H526" s="525" t="s">
        <v>13673</v>
      </c>
      <c r="I526" s="525" t="s">
        <v>13674</v>
      </c>
      <c r="J526" s="526" t="s">
        <v>17601</v>
      </c>
      <c r="K526" s="527"/>
    </row>
    <row r="527" spans="1:11" s="528" customFormat="1" ht="18.95" customHeight="1">
      <c r="A527" s="524">
        <v>521</v>
      </c>
      <c r="B527" s="525" t="s">
        <v>13675</v>
      </c>
      <c r="C527" s="526" t="s">
        <v>3931</v>
      </c>
      <c r="D527" s="526" t="s">
        <v>3</v>
      </c>
      <c r="E527" s="526"/>
      <c r="F527" s="525" t="s">
        <v>17211</v>
      </c>
      <c r="G527" s="525" t="s">
        <v>13542</v>
      </c>
      <c r="H527" s="525" t="s">
        <v>13676</v>
      </c>
      <c r="I527" s="525" t="s">
        <v>13677</v>
      </c>
      <c r="J527" s="526" t="s">
        <v>17601</v>
      </c>
      <c r="K527" s="527"/>
    </row>
    <row r="528" spans="1:11" s="528" customFormat="1" ht="18.95" customHeight="1">
      <c r="A528" s="524">
        <v>522</v>
      </c>
      <c r="B528" s="525" t="s">
        <v>13678</v>
      </c>
      <c r="C528" s="526" t="s">
        <v>13679</v>
      </c>
      <c r="D528" s="526" t="s">
        <v>11</v>
      </c>
      <c r="E528" s="526"/>
      <c r="F528" s="525" t="s">
        <v>17211</v>
      </c>
      <c r="G528" s="525" t="s">
        <v>13542</v>
      </c>
      <c r="H528" s="525" t="s">
        <v>13680</v>
      </c>
      <c r="I528" s="525" t="s">
        <v>13681</v>
      </c>
      <c r="J528" s="526" t="s">
        <v>17601</v>
      </c>
      <c r="K528" s="527"/>
    </row>
    <row r="529" spans="1:11" s="528" customFormat="1" ht="18.95" customHeight="1">
      <c r="A529" s="524">
        <v>523</v>
      </c>
      <c r="B529" s="525" t="s">
        <v>8498</v>
      </c>
      <c r="C529" s="526" t="s">
        <v>13682</v>
      </c>
      <c r="D529" s="526" t="s">
        <v>3</v>
      </c>
      <c r="E529" s="526"/>
      <c r="F529" s="525" t="s">
        <v>17212</v>
      </c>
      <c r="G529" s="525" t="s">
        <v>13542</v>
      </c>
      <c r="H529" s="525" t="s">
        <v>13683</v>
      </c>
      <c r="I529" s="525" t="s">
        <v>13684</v>
      </c>
      <c r="J529" s="526" t="s">
        <v>17601</v>
      </c>
      <c r="K529" s="527"/>
    </row>
    <row r="530" spans="1:11" s="528" customFormat="1" ht="18.95" customHeight="1">
      <c r="A530" s="524">
        <v>524</v>
      </c>
      <c r="B530" s="525" t="s">
        <v>3148</v>
      </c>
      <c r="C530" s="526" t="s">
        <v>11312</v>
      </c>
      <c r="D530" s="526" t="s">
        <v>3</v>
      </c>
      <c r="E530" s="526"/>
      <c r="F530" s="525" t="s">
        <v>17212</v>
      </c>
      <c r="G530" s="525" t="s">
        <v>13542</v>
      </c>
      <c r="H530" s="525" t="s">
        <v>13685</v>
      </c>
      <c r="I530" s="525" t="s">
        <v>13686</v>
      </c>
      <c r="J530" s="526" t="s">
        <v>17601</v>
      </c>
      <c r="K530" s="527"/>
    </row>
    <row r="531" spans="1:11" s="528" customFormat="1" ht="18.95" customHeight="1">
      <c r="A531" s="524">
        <v>525</v>
      </c>
      <c r="B531" s="525" t="s">
        <v>13687</v>
      </c>
      <c r="C531" s="526" t="s">
        <v>1163</v>
      </c>
      <c r="D531" s="526" t="s">
        <v>3</v>
      </c>
      <c r="E531" s="526"/>
      <c r="F531" s="525" t="s">
        <v>17212</v>
      </c>
      <c r="G531" s="525" t="s">
        <v>13542</v>
      </c>
      <c r="H531" s="525" t="s">
        <v>13688</v>
      </c>
      <c r="I531" s="525" t="s">
        <v>13689</v>
      </c>
      <c r="J531" s="526" t="s">
        <v>17601</v>
      </c>
      <c r="K531" s="527"/>
    </row>
    <row r="532" spans="1:11" s="528" customFormat="1" ht="18.95" customHeight="1">
      <c r="A532" s="524">
        <v>526</v>
      </c>
      <c r="B532" s="525" t="s">
        <v>13690</v>
      </c>
      <c r="C532" s="526" t="s">
        <v>6828</v>
      </c>
      <c r="D532" s="526" t="s">
        <v>3</v>
      </c>
      <c r="E532" s="526"/>
      <c r="F532" s="525" t="s">
        <v>17212</v>
      </c>
      <c r="G532" s="525" t="s">
        <v>13542</v>
      </c>
      <c r="H532" s="525" t="s">
        <v>13691</v>
      </c>
      <c r="I532" s="525" t="s">
        <v>13692</v>
      </c>
      <c r="J532" s="526" t="s">
        <v>17601</v>
      </c>
      <c r="K532" s="527"/>
    </row>
    <row r="533" spans="1:11" s="528" customFormat="1" ht="18.95" customHeight="1">
      <c r="A533" s="524">
        <v>527</v>
      </c>
      <c r="B533" s="525" t="s">
        <v>14705</v>
      </c>
      <c r="C533" s="526" t="s">
        <v>14706</v>
      </c>
      <c r="D533" s="526" t="s">
        <v>3</v>
      </c>
      <c r="E533" s="526"/>
      <c r="F533" s="525" t="s">
        <v>17172</v>
      </c>
      <c r="G533" s="525" t="s">
        <v>14567</v>
      </c>
      <c r="H533" s="525" t="s">
        <v>14707</v>
      </c>
      <c r="I533" s="525" t="s">
        <v>14708</v>
      </c>
      <c r="J533" s="526" t="s">
        <v>17601</v>
      </c>
      <c r="K533" s="527"/>
    </row>
    <row r="534" spans="1:11" s="528" customFormat="1" ht="18.95" customHeight="1">
      <c r="A534" s="524">
        <v>528</v>
      </c>
      <c r="B534" s="525" t="s">
        <v>14709</v>
      </c>
      <c r="C534" s="526" t="s">
        <v>13150</v>
      </c>
      <c r="D534" s="526" t="s">
        <v>3</v>
      </c>
      <c r="E534" s="526"/>
      <c r="F534" s="525" t="s">
        <v>17172</v>
      </c>
      <c r="G534" s="525" t="s">
        <v>14567</v>
      </c>
      <c r="H534" s="525" t="s">
        <v>14710</v>
      </c>
      <c r="I534" s="525" t="s">
        <v>14711</v>
      </c>
      <c r="J534" s="526" t="s">
        <v>17601</v>
      </c>
      <c r="K534" s="527"/>
    </row>
    <row r="535" spans="1:11" s="528" customFormat="1" ht="18.95" customHeight="1">
      <c r="A535" s="524">
        <v>529</v>
      </c>
      <c r="B535" s="525" t="s">
        <v>14712</v>
      </c>
      <c r="C535" s="526" t="s">
        <v>14333</v>
      </c>
      <c r="D535" s="526" t="s">
        <v>3</v>
      </c>
      <c r="E535" s="526"/>
      <c r="F535" s="525" t="s">
        <v>17172</v>
      </c>
      <c r="G535" s="525" t="s">
        <v>14567</v>
      </c>
      <c r="H535" s="525" t="s">
        <v>14713</v>
      </c>
      <c r="I535" s="525" t="s">
        <v>14714</v>
      </c>
      <c r="J535" s="526" t="s">
        <v>17601</v>
      </c>
      <c r="K535" s="527"/>
    </row>
    <row r="536" spans="1:11" s="528" customFormat="1" ht="18.95" customHeight="1">
      <c r="A536" s="524">
        <v>530</v>
      </c>
      <c r="B536" s="525" t="s">
        <v>14715</v>
      </c>
      <c r="C536" s="526" t="s">
        <v>3878</v>
      </c>
      <c r="D536" s="526" t="s">
        <v>3</v>
      </c>
      <c r="E536" s="526"/>
      <c r="F536" s="525" t="s">
        <v>17172</v>
      </c>
      <c r="G536" s="525" t="s">
        <v>14567</v>
      </c>
      <c r="H536" s="525" t="s">
        <v>14716</v>
      </c>
      <c r="I536" s="525" t="s">
        <v>14717</v>
      </c>
      <c r="J536" s="526" t="s">
        <v>17601</v>
      </c>
      <c r="K536" s="527"/>
    </row>
    <row r="537" spans="1:11" s="528" customFormat="1" ht="18.95" customHeight="1">
      <c r="A537" s="524">
        <v>531</v>
      </c>
      <c r="B537" s="525" t="s">
        <v>748</v>
      </c>
      <c r="C537" s="526" t="s">
        <v>5991</v>
      </c>
      <c r="D537" s="526" t="s">
        <v>3</v>
      </c>
      <c r="E537" s="526"/>
      <c r="F537" s="525" t="s">
        <v>17172</v>
      </c>
      <c r="G537" s="525" t="s">
        <v>14567</v>
      </c>
      <c r="H537" s="525" t="s">
        <v>14718</v>
      </c>
      <c r="I537" s="525" t="s">
        <v>14719</v>
      </c>
      <c r="J537" s="526" t="s">
        <v>17601</v>
      </c>
      <c r="K537" s="527"/>
    </row>
    <row r="538" spans="1:11" s="528" customFormat="1" ht="18.95" customHeight="1">
      <c r="A538" s="524">
        <v>532</v>
      </c>
      <c r="B538" s="525" t="s">
        <v>14720</v>
      </c>
      <c r="C538" s="526" t="s">
        <v>14721</v>
      </c>
      <c r="D538" s="526" t="s">
        <v>3</v>
      </c>
      <c r="E538" s="526"/>
      <c r="F538" s="525" t="s">
        <v>17172</v>
      </c>
      <c r="G538" s="525" t="s">
        <v>14567</v>
      </c>
      <c r="H538" s="525" t="s">
        <v>14722</v>
      </c>
      <c r="I538" s="525" t="s">
        <v>14723</v>
      </c>
      <c r="J538" s="526" t="s">
        <v>17601</v>
      </c>
      <c r="K538" s="527"/>
    </row>
    <row r="539" spans="1:11" s="528" customFormat="1" ht="18.95" customHeight="1">
      <c r="A539" s="524">
        <v>533</v>
      </c>
      <c r="B539" s="525" t="s">
        <v>14724</v>
      </c>
      <c r="C539" s="526" t="s">
        <v>14725</v>
      </c>
      <c r="D539" s="526" t="s">
        <v>3</v>
      </c>
      <c r="E539" s="526"/>
      <c r="F539" s="525" t="s">
        <v>17172</v>
      </c>
      <c r="G539" s="525" t="s">
        <v>14567</v>
      </c>
      <c r="H539" s="525" t="s">
        <v>14726</v>
      </c>
      <c r="I539" s="525" t="s">
        <v>14727</v>
      </c>
      <c r="J539" s="526" t="s">
        <v>17601</v>
      </c>
      <c r="K539" s="527"/>
    </row>
    <row r="540" spans="1:11" s="528" customFormat="1" ht="18.95" customHeight="1">
      <c r="A540" s="524">
        <v>534</v>
      </c>
      <c r="B540" s="525" t="s">
        <v>14565</v>
      </c>
      <c r="C540" s="526" t="s">
        <v>14566</v>
      </c>
      <c r="D540" s="526" t="s">
        <v>3</v>
      </c>
      <c r="E540" s="526"/>
      <c r="F540" s="525" t="s">
        <v>17167</v>
      </c>
      <c r="G540" s="525" t="s">
        <v>14567</v>
      </c>
      <c r="H540" s="525" t="s">
        <v>14568</v>
      </c>
      <c r="I540" s="525" t="s">
        <v>14569</v>
      </c>
      <c r="J540" s="526" t="s">
        <v>17601</v>
      </c>
      <c r="K540" s="527"/>
    </row>
    <row r="541" spans="1:11" s="528" customFormat="1" ht="18.95" customHeight="1">
      <c r="A541" s="524">
        <v>535</v>
      </c>
      <c r="B541" s="525" t="s">
        <v>14570</v>
      </c>
      <c r="C541" s="526" t="s">
        <v>14571</v>
      </c>
      <c r="D541" s="526" t="s">
        <v>3</v>
      </c>
      <c r="E541" s="526"/>
      <c r="F541" s="525" t="s">
        <v>17167</v>
      </c>
      <c r="G541" s="525" t="s">
        <v>14567</v>
      </c>
      <c r="H541" s="525" t="s">
        <v>14572</v>
      </c>
      <c r="I541" s="525" t="s">
        <v>14573</v>
      </c>
      <c r="J541" s="526" t="s">
        <v>17601</v>
      </c>
      <c r="K541" s="527"/>
    </row>
    <row r="542" spans="1:11" s="528" customFormat="1" ht="18.95" customHeight="1">
      <c r="A542" s="524">
        <v>536</v>
      </c>
      <c r="B542" s="525" t="s">
        <v>14574</v>
      </c>
      <c r="C542" s="526" t="s">
        <v>14575</v>
      </c>
      <c r="D542" s="526" t="s">
        <v>3</v>
      </c>
      <c r="E542" s="526"/>
      <c r="F542" s="525" t="s">
        <v>17167</v>
      </c>
      <c r="G542" s="525" t="s">
        <v>14567</v>
      </c>
      <c r="H542" s="525" t="s">
        <v>14576</v>
      </c>
      <c r="I542" s="525" t="s">
        <v>14577</v>
      </c>
      <c r="J542" s="526" t="s">
        <v>17601</v>
      </c>
      <c r="K542" s="527"/>
    </row>
    <row r="543" spans="1:11" s="528" customFormat="1" ht="18.95" customHeight="1">
      <c r="A543" s="524">
        <v>537</v>
      </c>
      <c r="B543" s="525" t="s">
        <v>473</v>
      </c>
      <c r="C543" s="526" t="s">
        <v>4809</v>
      </c>
      <c r="D543" s="526" t="s">
        <v>3</v>
      </c>
      <c r="E543" s="526"/>
      <c r="F543" s="525" t="s">
        <v>17167</v>
      </c>
      <c r="G543" s="525" t="s">
        <v>14567</v>
      </c>
      <c r="H543" s="525" t="s">
        <v>14578</v>
      </c>
      <c r="I543" s="525" t="s">
        <v>14579</v>
      </c>
      <c r="J543" s="526" t="s">
        <v>17601</v>
      </c>
      <c r="K543" s="527"/>
    </row>
    <row r="544" spans="1:11" s="528" customFormat="1" ht="18.95" customHeight="1">
      <c r="A544" s="524">
        <v>538</v>
      </c>
      <c r="B544" s="525" t="s">
        <v>2055</v>
      </c>
      <c r="C544" s="526" t="s">
        <v>14580</v>
      </c>
      <c r="D544" s="526" t="s">
        <v>3</v>
      </c>
      <c r="E544" s="526"/>
      <c r="F544" s="525" t="s">
        <v>17167</v>
      </c>
      <c r="G544" s="525" t="s">
        <v>14567</v>
      </c>
      <c r="H544" s="525" t="s">
        <v>14581</v>
      </c>
      <c r="I544" s="525" t="s">
        <v>14582</v>
      </c>
      <c r="J544" s="526" t="s">
        <v>17601</v>
      </c>
      <c r="K544" s="527"/>
    </row>
    <row r="545" spans="1:11" s="528" customFormat="1" ht="18.95" customHeight="1">
      <c r="A545" s="524">
        <v>539</v>
      </c>
      <c r="B545" s="525" t="s">
        <v>14583</v>
      </c>
      <c r="C545" s="526" t="s">
        <v>2359</v>
      </c>
      <c r="D545" s="526" t="s">
        <v>3</v>
      </c>
      <c r="E545" s="526"/>
      <c r="F545" s="525" t="s">
        <v>17167</v>
      </c>
      <c r="G545" s="525" t="s">
        <v>14567</v>
      </c>
      <c r="H545" s="525" t="s">
        <v>14584</v>
      </c>
      <c r="I545" s="525" t="s">
        <v>14585</v>
      </c>
      <c r="J545" s="526" t="s">
        <v>17601</v>
      </c>
      <c r="K545" s="527"/>
    </row>
    <row r="546" spans="1:11" s="528" customFormat="1" ht="18.95" customHeight="1">
      <c r="A546" s="524">
        <v>540</v>
      </c>
      <c r="B546" s="525" t="s">
        <v>14586</v>
      </c>
      <c r="C546" s="526" t="s">
        <v>3990</v>
      </c>
      <c r="D546" s="526" t="s">
        <v>3</v>
      </c>
      <c r="E546" s="526"/>
      <c r="F546" s="525" t="s">
        <v>17167</v>
      </c>
      <c r="G546" s="525" t="s">
        <v>14567</v>
      </c>
      <c r="H546" s="525" t="s">
        <v>14587</v>
      </c>
      <c r="I546" s="525" t="s">
        <v>14588</v>
      </c>
      <c r="J546" s="526" t="s">
        <v>17601</v>
      </c>
      <c r="K546" s="527"/>
    </row>
    <row r="547" spans="1:11" s="528" customFormat="1" ht="18.95" customHeight="1">
      <c r="A547" s="524">
        <v>541</v>
      </c>
      <c r="B547" s="525" t="s">
        <v>444</v>
      </c>
      <c r="C547" s="526" t="s">
        <v>10173</v>
      </c>
      <c r="D547" s="526" t="s">
        <v>3</v>
      </c>
      <c r="E547" s="526"/>
      <c r="F547" s="525" t="s">
        <v>17167</v>
      </c>
      <c r="G547" s="525" t="s">
        <v>14567</v>
      </c>
      <c r="H547" s="525" t="s">
        <v>14589</v>
      </c>
      <c r="I547" s="525" t="s">
        <v>14590</v>
      </c>
      <c r="J547" s="526" t="s">
        <v>17601</v>
      </c>
      <c r="K547" s="527"/>
    </row>
    <row r="548" spans="1:11" s="528" customFormat="1" ht="18.95" customHeight="1">
      <c r="A548" s="524">
        <v>542</v>
      </c>
      <c r="B548" s="525" t="s">
        <v>14591</v>
      </c>
      <c r="C548" s="526" t="s">
        <v>5379</v>
      </c>
      <c r="D548" s="526" t="s">
        <v>3</v>
      </c>
      <c r="E548" s="526"/>
      <c r="F548" s="525" t="s">
        <v>17167</v>
      </c>
      <c r="G548" s="525" t="s">
        <v>14567</v>
      </c>
      <c r="H548" s="525" t="s">
        <v>14592</v>
      </c>
      <c r="I548" s="525" t="s">
        <v>14593</v>
      </c>
      <c r="J548" s="526" t="s">
        <v>17601</v>
      </c>
      <c r="K548" s="527"/>
    </row>
    <row r="549" spans="1:11" s="528" customFormat="1" ht="18.95" customHeight="1">
      <c r="A549" s="524">
        <v>543</v>
      </c>
      <c r="B549" s="525" t="s">
        <v>14594</v>
      </c>
      <c r="C549" s="526" t="s">
        <v>14595</v>
      </c>
      <c r="D549" s="526" t="s">
        <v>3</v>
      </c>
      <c r="E549" s="526"/>
      <c r="F549" s="525" t="s">
        <v>17167</v>
      </c>
      <c r="G549" s="525" t="s">
        <v>14567</v>
      </c>
      <c r="H549" s="525" t="s">
        <v>14596</v>
      </c>
      <c r="I549" s="525" t="s">
        <v>14597</v>
      </c>
      <c r="J549" s="526" t="s">
        <v>17601</v>
      </c>
      <c r="K549" s="527"/>
    </row>
    <row r="550" spans="1:11" s="528" customFormat="1" ht="18.95" customHeight="1">
      <c r="A550" s="524">
        <v>544</v>
      </c>
      <c r="B550" s="525" t="s">
        <v>546</v>
      </c>
      <c r="C550" s="526" t="s">
        <v>1938</v>
      </c>
      <c r="D550" s="526" t="s">
        <v>3</v>
      </c>
      <c r="E550" s="526"/>
      <c r="F550" s="525" t="s">
        <v>17167</v>
      </c>
      <c r="G550" s="525" t="s">
        <v>14567</v>
      </c>
      <c r="H550" s="525" t="s">
        <v>14598</v>
      </c>
      <c r="I550" s="525" t="s">
        <v>14599</v>
      </c>
      <c r="J550" s="526" t="s">
        <v>17601</v>
      </c>
      <c r="K550" s="527"/>
    </row>
    <row r="551" spans="1:11" s="528" customFormat="1" ht="18.95" customHeight="1">
      <c r="A551" s="524">
        <v>545</v>
      </c>
      <c r="B551" s="525" t="s">
        <v>14600</v>
      </c>
      <c r="C551" s="526" t="s">
        <v>14601</v>
      </c>
      <c r="D551" s="526" t="s">
        <v>3</v>
      </c>
      <c r="E551" s="526"/>
      <c r="F551" s="525" t="s">
        <v>17167</v>
      </c>
      <c r="G551" s="525" t="s">
        <v>14567</v>
      </c>
      <c r="H551" s="525" t="s">
        <v>14602</v>
      </c>
      <c r="I551" s="525" t="s">
        <v>14603</v>
      </c>
      <c r="J551" s="526" t="s">
        <v>17601</v>
      </c>
      <c r="K551" s="527"/>
    </row>
    <row r="552" spans="1:11" s="528" customFormat="1" ht="18.95" customHeight="1">
      <c r="A552" s="524">
        <v>546</v>
      </c>
      <c r="B552" s="525" t="s">
        <v>14604</v>
      </c>
      <c r="C552" s="526" t="s">
        <v>14605</v>
      </c>
      <c r="D552" s="526" t="s">
        <v>3</v>
      </c>
      <c r="E552" s="526"/>
      <c r="F552" s="525" t="s">
        <v>17167</v>
      </c>
      <c r="G552" s="525" t="s">
        <v>14567</v>
      </c>
      <c r="H552" s="525" t="s">
        <v>14606</v>
      </c>
      <c r="I552" s="525" t="s">
        <v>14607</v>
      </c>
      <c r="J552" s="526" t="s">
        <v>17601</v>
      </c>
      <c r="K552" s="527"/>
    </row>
    <row r="553" spans="1:11" s="528" customFormat="1" ht="18.95" customHeight="1">
      <c r="A553" s="524">
        <v>547</v>
      </c>
      <c r="B553" s="525" t="s">
        <v>2962</v>
      </c>
      <c r="C553" s="526" t="s">
        <v>1791</v>
      </c>
      <c r="D553" s="526" t="s">
        <v>3</v>
      </c>
      <c r="E553" s="526"/>
      <c r="F553" s="525" t="s">
        <v>17167</v>
      </c>
      <c r="G553" s="525" t="s">
        <v>14567</v>
      </c>
      <c r="H553" s="525" t="s">
        <v>14608</v>
      </c>
      <c r="I553" s="525" t="s">
        <v>14609</v>
      </c>
      <c r="J553" s="526" t="s">
        <v>17601</v>
      </c>
      <c r="K553" s="527"/>
    </row>
    <row r="554" spans="1:11" s="528" customFormat="1" ht="18.95" customHeight="1">
      <c r="A554" s="524">
        <v>548</v>
      </c>
      <c r="B554" s="525" t="s">
        <v>3747</v>
      </c>
      <c r="C554" s="526" t="s">
        <v>7159</v>
      </c>
      <c r="D554" s="526" t="s">
        <v>3</v>
      </c>
      <c r="E554" s="526"/>
      <c r="F554" s="525" t="s">
        <v>17167</v>
      </c>
      <c r="G554" s="525" t="s">
        <v>14567</v>
      </c>
      <c r="H554" s="525" t="s">
        <v>14610</v>
      </c>
      <c r="I554" s="525" t="s">
        <v>14611</v>
      </c>
      <c r="J554" s="526" t="s">
        <v>17601</v>
      </c>
      <c r="K554" s="527"/>
    </row>
    <row r="555" spans="1:11" s="528" customFormat="1" ht="18.95" customHeight="1">
      <c r="A555" s="524">
        <v>549</v>
      </c>
      <c r="B555" s="525" t="s">
        <v>14612</v>
      </c>
      <c r="C555" s="526" t="s">
        <v>14613</v>
      </c>
      <c r="D555" s="526" t="s">
        <v>3</v>
      </c>
      <c r="E555" s="526"/>
      <c r="F555" s="525" t="s">
        <v>17168</v>
      </c>
      <c r="G555" s="525" t="s">
        <v>14567</v>
      </c>
      <c r="H555" s="525" t="s">
        <v>14614</v>
      </c>
      <c r="I555" s="525" t="s">
        <v>14615</v>
      </c>
      <c r="J555" s="526" t="s">
        <v>17601</v>
      </c>
      <c r="K555" s="527"/>
    </row>
    <row r="556" spans="1:11" s="528" customFormat="1" ht="18.95" customHeight="1">
      <c r="A556" s="524">
        <v>550</v>
      </c>
      <c r="B556" s="525" t="s">
        <v>14616</v>
      </c>
      <c r="C556" s="526" t="s">
        <v>6454</v>
      </c>
      <c r="D556" s="526" t="s">
        <v>3</v>
      </c>
      <c r="E556" s="526"/>
      <c r="F556" s="525" t="s">
        <v>17168</v>
      </c>
      <c r="G556" s="525" t="s">
        <v>14567</v>
      </c>
      <c r="H556" s="525" t="s">
        <v>14617</v>
      </c>
      <c r="I556" s="525" t="s">
        <v>14618</v>
      </c>
      <c r="J556" s="526" t="s">
        <v>17601</v>
      </c>
      <c r="K556" s="527"/>
    </row>
    <row r="557" spans="1:11" s="528" customFormat="1" ht="18.95" customHeight="1">
      <c r="A557" s="524">
        <v>551</v>
      </c>
      <c r="B557" s="559" t="s">
        <v>14619</v>
      </c>
      <c r="C557" s="567" t="s">
        <v>14620</v>
      </c>
      <c r="D557" s="526" t="s">
        <v>3</v>
      </c>
      <c r="E557" s="526"/>
      <c r="F557" s="525" t="s">
        <v>17168</v>
      </c>
      <c r="G557" s="525" t="s">
        <v>14567</v>
      </c>
      <c r="H557" s="563" t="s">
        <v>14621</v>
      </c>
      <c r="I557" s="568" t="s">
        <v>14622</v>
      </c>
      <c r="J557" s="526" t="s">
        <v>17601</v>
      </c>
      <c r="K557" s="527"/>
    </row>
    <row r="558" spans="1:11" s="528" customFormat="1" ht="18.95" customHeight="1">
      <c r="A558" s="524">
        <v>552</v>
      </c>
      <c r="B558" s="525" t="s">
        <v>1579</v>
      </c>
      <c r="C558" s="526" t="s">
        <v>14669</v>
      </c>
      <c r="D558" s="526" t="s">
        <v>3</v>
      </c>
      <c r="E558" s="526"/>
      <c r="F558" s="525" t="s">
        <v>17170</v>
      </c>
      <c r="G558" s="525" t="s">
        <v>14567</v>
      </c>
      <c r="H558" s="525" t="s">
        <v>14670</v>
      </c>
      <c r="I558" s="525" t="s">
        <v>14671</v>
      </c>
      <c r="J558" s="526" t="s">
        <v>17602</v>
      </c>
      <c r="K558" s="527"/>
    </row>
    <row r="559" spans="1:11" s="528" customFormat="1" ht="18.95" customHeight="1">
      <c r="A559" s="524">
        <v>553</v>
      </c>
      <c r="B559" s="525" t="s">
        <v>405</v>
      </c>
      <c r="C559" s="526" t="s">
        <v>14672</v>
      </c>
      <c r="D559" s="526" t="s">
        <v>3</v>
      </c>
      <c r="E559" s="526"/>
      <c r="F559" s="525" t="s">
        <v>17170</v>
      </c>
      <c r="G559" s="525" t="s">
        <v>14567</v>
      </c>
      <c r="H559" s="525" t="s">
        <v>14673</v>
      </c>
      <c r="I559" s="525" t="s">
        <v>14674</v>
      </c>
      <c r="J559" s="526" t="s">
        <v>17602</v>
      </c>
      <c r="K559" s="527"/>
    </row>
    <row r="560" spans="1:11" s="528" customFormat="1" ht="18.95" customHeight="1">
      <c r="A560" s="524">
        <v>554</v>
      </c>
      <c r="B560" s="525" t="s">
        <v>295</v>
      </c>
      <c r="C560" s="526" t="s">
        <v>14675</v>
      </c>
      <c r="D560" s="526" t="s">
        <v>3</v>
      </c>
      <c r="E560" s="526"/>
      <c r="F560" s="525" t="s">
        <v>17170</v>
      </c>
      <c r="G560" s="525" t="s">
        <v>14567</v>
      </c>
      <c r="H560" s="525" t="s">
        <v>14676</v>
      </c>
      <c r="I560" s="525" t="s">
        <v>14677</v>
      </c>
      <c r="J560" s="526" t="s">
        <v>17602</v>
      </c>
      <c r="K560" s="527"/>
    </row>
    <row r="561" spans="1:11" s="528" customFormat="1" ht="18.95" customHeight="1">
      <c r="A561" s="524">
        <v>555</v>
      </c>
      <c r="B561" s="525" t="s">
        <v>14678</v>
      </c>
      <c r="C561" s="526" t="s">
        <v>14679</v>
      </c>
      <c r="D561" s="526" t="s">
        <v>3</v>
      </c>
      <c r="E561" s="526"/>
      <c r="F561" s="525" t="s">
        <v>17170</v>
      </c>
      <c r="G561" s="525" t="s">
        <v>14567</v>
      </c>
      <c r="H561" s="525" t="s">
        <v>14680</v>
      </c>
      <c r="I561" s="525" t="s">
        <v>14681</v>
      </c>
      <c r="J561" s="526" t="s">
        <v>17602</v>
      </c>
      <c r="K561" s="527"/>
    </row>
    <row r="562" spans="1:11" s="528" customFormat="1" ht="18.95" customHeight="1">
      <c r="A562" s="524">
        <v>556</v>
      </c>
      <c r="B562" s="525" t="s">
        <v>14682</v>
      </c>
      <c r="C562" s="526" t="s">
        <v>14683</v>
      </c>
      <c r="D562" s="526" t="s">
        <v>3</v>
      </c>
      <c r="E562" s="526"/>
      <c r="F562" s="525" t="s">
        <v>17170</v>
      </c>
      <c r="G562" s="525" t="s">
        <v>14567</v>
      </c>
      <c r="H562" s="525" t="s">
        <v>14684</v>
      </c>
      <c r="I562" s="525" t="s">
        <v>14685</v>
      </c>
      <c r="J562" s="526" t="s">
        <v>17602</v>
      </c>
      <c r="K562" s="527"/>
    </row>
    <row r="563" spans="1:11" s="528" customFormat="1" ht="18.95" customHeight="1">
      <c r="A563" s="524">
        <v>557</v>
      </c>
      <c r="B563" s="525" t="s">
        <v>14623</v>
      </c>
      <c r="C563" s="526" t="s">
        <v>14624</v>
      </c>
      <c r="D563" s="526" t="s">
        <v>3</v>
      </c>
      <c r="E563" s="526"/>
      <c r="F563" s="525" t="s">
        <v>17169</v>
      </c>
      <c r="G563" s="525" t="s">
        <v>14567</v>
      </c>
      <c r="H563" s="525" t="s">
        <v>14625</v>
      </c>
      <c r="I563" s="525" t="s">
        <v>14626</v>
      </c>
      <c r="J563" s="526" t="s">
        <v>17602</v>
      </c>
      <c r="K563" s="527"/>
    </row>
    <row r="564" spans="1:11" s="528" customFormat="1" ht="18.95" customHeight="1">
      <c r="A564" s="524">
        <v>558</v>
      </c>
      <c r="B564" s="525" t="s">
        <v>3305</v>
      </c>
      <c r="C564" s="526" t="s">
        <v>5067</v>
      </c>
      <c r="D564" s="526" t="s">
        <v>3</v>
      </c>
      <c r="E564" s="526"/>
      <c r="F564" s="525" t="s">
        <v>17169</v>
      </c>
      <c r="G564" s="525" t="s">
        <v>14567</v>
      </c>
      <c r="H564" s="525" t="s">
        <v>14627</v>
      </c>
      <c r="I564" s="525" t="s">
        <v>14628</v>
      </c>
      <c r="J564" s="526" t="s">
        <v>17602</v>
      </c>
      <c r="K564" s="527"/>
    </row>
    <row r="565" spans="1:11" s="528" customFormat="1" ht="18.95" customHeight="1">
      <c r="A565" s="524">
        <v>559</v>
      </c>
      <c r="B565" s="525" t="s">
        <v>14629</v>
      </c>
      <c r="C565" s="526" t="s">
        <v>14630</v>
      </c>
      <c r="D565" s="526" t="s">
        <v>3</v>
      </c>
      <c r="E565" s="526"/>
      <c r="F565" s="525" t="s">
        <v>17169</v>
      </c>
      <c r="G565" s="525" t="s">
        <v>14567</v>
      </c>
      <c r="H565" s="525" t="s">
        <v>14631</v>
      </c>
      <c r="I565" s="525" t="s">
        <v>14632</v>
      </c>
      <c r="J565" s="526" t="s">
        <v>17602</v>
      </c>
      <c r="K565" s="527"/>
    </row>
    <row r="566" spans="1:11" s="528" customFormat="1" ht="18.95" customHeight="1">
      <c r="A566" s="524">
        <v>560</v>
      </c>
      <c r="B566" s="525" t="s">
        <v>14633</v>
      </c>
      <c r="C566" s="526" t="s">
        <v>722</v>
      </c>
      <c r="D566" s="526" t="s">
        <v>3</v>
      </c>
      <c r="E566" s="526"/>
      <c r="F566" s="525" t="s">
        <v>17169</v>
      </c>
      <c r="G566" s="525" t="s">
        <v>14567</v>
      </c>
      <c r="H566" s="525" t="s">
        <v>14634</v>
      </c>
      <c r="I566" s="525" t="s">
        <v>14635</v>
      </c>
      <c r="J566" s="526" t="s">
        <v>17602</v>
      </c>
      <c r="K566" s="527"/>
    </row>
    <row r="567" spans="1:11" s="528" customFormat="1" ht="18.95" customHeight="1">
      <c r="A567" s="524">
        <v>561</v>
      </c>
      <c r="B567" s="525" t="s">
        <v>14636</v>
      </c>
      <c r="C567" s="526" t="s">
        <v>5651</v>
      </c>
      <c r="D567" s="526" t="s">
        <v>3</v>
      </c>
      <c r="E567" s="526"/>
      <c r="F567" s="525" t="s">
        <v>17169</v>
      </c>
      <c r="G567" s="525" t="s">
        <v>14567</v>
      </c>
      <c r="H567" s="525" t="s">
        <v>14637</v>
      </c>
      <c r="I567" s="525" t="s">
        <v>14638</v>
      </c>
      <c r="J567" s="526" t="s">
        <v>17602</v>
      </c>
      <c r="K567" s="527"/>
    </row>
    <row r="568" spans="1:11" s="528" customFormat="1" ht="18.95" customHeight="1">
      <c r="A568" s="524">
        <v>562</v>
      </c>
      <c r="B568" s="525" t="s">
        <v>14639</v>
      </c>
      <c r="C568" s="526" t="s">
        <v>14640</v>
      </c>
      <c r="D568" s="526" t="s">
        <v>3</v>
      </c>
      <c r="E568" s="526"/>
      <c r="F568" s="525" t="s">
        <v>17169</v>
      </c>
      <c r="G568" s="525" t="s">
        <v>14567</v>
      </c>
      <c r="H568" s="525" t="s">
        <v>14641</v>
      </c>
      <c r="I568" s="525" t="s">
        <v>14642</v>
      </c>
      <c r="J568" s="526" t="s">
        <v>17602</v>
      </c>
      <c r="K568" s="527"/>
    </row>
    <row r="569" spans="1:11" s="569" customFormat="1" ht="18.95" customHeight="1">
      <c r="A569" s="524">
        <v>563</v>
      </c>
      <c r="B569" s="536" t="s">
        <v>14643</v>
      </c>
      <c r="C569" s="530" t="s">
        <v>14644</v>
      </c>
      <c r="D569" s="530" t="s">
        <v>3</v>
      </c>
      <c r="E569" s="530" t="s">
        <v>470</v>
      </c>
      <c r="F569" s="536" t="s">
        <v>17099</v>
      </c>
      <c r="G569" s="536" t="s">
        <v>14567</v>
      </c>
      <c r="H569" s="536" t="s">
        <v>14645</v>
      </c>
      <c r="I569" s="536" t="s">
        <v>14646</v>
      </c>
      <c r="J569" s="530" t="s">
        <v>17602</v>
      </c>
      <c r="K569" s="529"/>
    </row>
    <row r="570" spans="1:11" s="528" customFormat="1" ht="18.95" customHeight="1">
      <c r="A570" s="524">
        <v>564</v>
      </c>
      <c r="B570" s="525" t="s">
        <v>14647</v>
      </c>
      <c r="C570" s="526" t="s">
        <v>2990</v>
      </c>
      <c r="D570" s="526" t="s">
        <v>3</v>
      </c>
      <c r="E570" s="526"/>
      <c r="F570" s="525" t="s">
        <v>17099</v>
      </c>
      <c r="G570" s="525" t="s">
        <v>14567</v>
      </c>
      <c r="H570" s="525" t="s">
        <v>14648</v>
      </c>
      <c r="I570" s="525" t="s">
        <v>14649</v>
      </c>
      <c r="J570" s="526" t="s">
        <v>17602</v>
      </c>
      <c r="K570" s="527"/>
    </row>
    <row r="571" spans="1:11" s="528" customFormat="1" ht="18.95" customHeight="1">
      <c r="A571" s="524">
        <v>565</v>
      </c>
      <c r="B571" s="525" t="s">
        <v>14650</v>
      </c>
      <c r="C571" s="526" t="s">
        <v>332</v>
      </c>
      <c r="D571" s="526" t="s">
        <v>3</v>
      </c>
      <c r="E571" s="526"/>
      <c r="F571" s="525" t="s">
        <v>17099</v>
      </c>
      <c r="G571" s="525" t="s">
        <v>14567</v>
      </c>
      <c r="H571" s="525" t="s">
        <v>14651</v>
      </c>
      <c r="I571" s="525" t="s">
        <v>14652</v>
      </c>
      <c r="J571" s="526" t="s">
        <v>17602</v>
      </c>
      <c r="K571" s="527"/>
    </row>
    <row r="572" spans="1:11" s="528" customFormat="1" ht="18.95" customHeight="1">
      <c r="A572" s="524">
        <v>566</v>
      </c>
      <c r="B572" s="525" t="s">
        <v>14653</v>
      </c>
      <c r="C572" s="526" t="s">
        <v>14654</v>
      </c>
      <c r="D572" s="526" t="s">
        <v>3</v>
      </c>
      <c r="E572" s="526"/>
      <c r="F572" s="525" t="s">
        <v>17099</v>
      </c>
      <c r="G572" s="525" t="s">
        <v>14567</v>
      </c>
      <c r="H572" s="525" t="s">
        <v>14655</v>
      </c>
      <c r="I572" s="525" t="s">
        <v>14656</v>
      </c>
      <c r="J572" s="526" t="s">
        <v>17602</v>
      </c>
      <c r="K572" s="527"/>
    </row>
    <row r="573" spans="1:11" s="528" customFormat="1" ht="18.95" customHeight="1">
      <c r="A573" s="524">
        <v>567</v>
      </c>
      <c r="B573" s="525" t="s">
        <v>14657</v>
      </c>
      <c r="C573" s="526" t="s">
        <v>9137</v>
      </c>
      <c r="D573" s="526" t="s">
        <v>3</v>
      </c>
      <c r="E573" s="526"/>
      <c r="F573" s="525" t="s">
        <v>17099</v>
      </c>
      <c r="G573" s="525" t="s">
        <v>14567</v>
      </c>
      <c r="H573" s="525" t="s">
        <v>14658</v>
      </c>
      <c r="I573" s="525" t="s">
        <v>14659</v>
      </c>
      <c r="J573" s="526" t="s">
        <v>17602</v>
      </c>
      <c r="K573" s="527"/>
    </row>
    <row r="574" spans="1:11" s="528" customFormat="1" ht="18.95" customHeight="1">
      <c r="A574" s="524">
        <v>568</v>
      </c>
      <c r="B574" s="525" t="s">
        <v>132</v>
      </c>
      <c r="C574" s="526" t="s">
        <v>9932</v>
      </c>
      <c r="D574" s="526" t="s">
        <v>3</v>
      </c>
      <c r="E574" s="526"/>
      <c r="F574" s="525" t="s">
        <v>17099</v>
      </c>
      <c r="G574" s="525" t="s">
        <v>14567</v>
      </c>
      <c r="H574" s="525" t="s">
        <v>14660</v>
      </c>
      <c r="I574" s="525" t="s">
        <v>14661</v>
      </c>
      <c r="J574" s="526" t="s">
        <v>17602</v>
      </c>
      <c r="K574" s="527"/>
    </row>
    <row r="575" spans="1:11" s="528" customFormat="1" ht="18.95" customHeight="1">
      <c r="A575" s="524">
        <v>569</v>
      </c>
      <c r="B575" s="525" t="s">
        <v>14662</v>
      </c>
      <c r="C575" s="526" t="s">
        <v>10473</v>
      </c>
      <c r="D575" s="526" t="s">
        <v>3</v>
      </c>
      <c r="E575" s="526"/>
      <c r="F575" s="525" t="s">
        <v>17099</v>
      </c>
      <c r="G575" s="525" t="s">
        <v>14567</v>
      </c>
      <c r="H575" s="525" t="s">
        <v>14663</v>
      </c>
      <c r="I575" s="525" t="s">
        <v>14664</v>
      </c>
      <c r="J575" s="526" t="s">
        <v>17602</v>
      </c>
      <c r="K575" s="527"/>
    </row>
    <row r="576" spans="1:11" s="528" customFormat="1" ht="18.95" customHeight="1">
      <c r="A576" s="524">
        <v>570</v>
      </c>
      <c r="B576" s="551" t="s">
        <v>14665</v>
      </c>
      <c r="C576" s="570" t="s">
        <v>14666</v>
      </c>
      <c r="D576" s="526" t="s">
        <v>3</v>
      </c>
      <c r="E576" s="552"/>
      <c r="F576" s="525" t="s">
        <v>17099</v>
      </c>
      <c r="G576" s="525" t="s">
        <v>14567</v>
      </c>
      <c r="H576" s="571" t="s">
        <v>14667</v>
      </c>
      <c r="I576" s="572" t="s">
        <v>14668</v>
      </c>
      <c r="J576" s="526" t="s">
        <v>17602</v>
      </c>
      <c r="K576" s="527"/>
    </row>
    <row r="577" spans="1:11" s="528" customFormat="1" ht="18.95" customHeight="1">
      <c r="A577" s="524">
        <v>571</v>
      </c>
      <c r="B577" s="525" t="s">
        <v>14686</v>
      </c>
      <c r="C577" s="526" t="s">
        <v>14687</v>
      </c>
      <c r="D577" s="526" t="s">
        <v>3</v>
      </c>
      <c r="E577" s="526"/>
      <c r="F577" s="525" t="s">
        <v>17171</v>
      </c>
      <c r="G577" s="525" t="s">
        <v>14567</v>
      </c>
      <c r="H577" s="525" t="s">
        <v>14688</v>
      </c>
      <c r="I577" s="525" t="s">
        <v>14689</v>
      </c>
      <c r="J577" s="526" t="s">
        <v>17602</v>
      </c>
      <c r="K577" s="527"/>
    </row>
    <row r="578" spans="1:11" s="528" customFormat="1" ht="18.95" customHeight="1">
      <c r="A578" s="524">
        <v>572</v>
      </c>
      <c r="B578" s="525" t="s">
        <v>14690</v>
      </c>
      <c r="C578" s="526" t="s">
        <v>2966</v>
      </c>
      <c r="D578" s="526" t="s">
        <v>3</v>
      </c>
      <c r="E578" s="526"/>
      <c r="F578" s="525" t="s">
        <v>17171</v>
      </c>
      <c r="G578" s="525" t="s">
        <v>14567</v>
      </c>
      <c r="H578" s="525" t="s">
        <v>14691</v>
      </c>
      <c r="I578" s="525" t="s">
        <v>14692</v>
      </c>
      <c r="J578" s="526" t="s">
        <v>17602</v>
      </c>
      <c r="K578" s="527"/>
    </row>
    <row r="579" spans="1:11" s="528" customFormat="1" ht="18.95" customHeight="1">
      <c r="A579" s="524">
        <v>573</v>
      </c>
      <c r="B579" s="525" t="s">
        <v>14693</v>
      </c>
      <c r="C579" s="526" t="s">
        <v>14694</v>
      </c>
      <c r="D579" s="526" t="s">
        <v>3</v>
      </c>
      <c r="E579" s="526"/>
      <c r="F579" s="525" t="s">
        <v>17171</v>
      </c>
      <c r="G579" s="525" t="s">
        <v>14567</v>
      </c>
      <c r="H579" s="525" t="s">
        <v>14695</v>
      </c>
      <c r="I579" s="525" t="s">
        <v>14696</v>
      </c>
      <c r="J579" s="526" t="s">
        <v>17602</v>
      </c>
      <c r="K579" s="527"/>
    </row>
    <row r="580" spans="1:11" s="528" customFormat="1" ht="18.95" customHeight="1">
      <c r="A580" s="524">
        <v>574</v>
      </c>
      <c r="B580" s="525" t="s">
        <v>14697</v>
      </c>
      <c r="C580" s="526" t="s">
        <v>12678</v>
      </c>
      <c r="D580" s="526" t="s">
        <v>3</v>
      </c>
      <c r="E580" s="526"/>
      <c r="F580" s="525" t="s">
        <v>17171</v>
      </c>
      <c r="G580" s="525" t="s">
        <v>14567</v>
      </c>
      <c r="H580" s="525" t="s">
        <v>14698</v>
      </c>
      <c r="I580" s="525" t="s">
        <v>14699</v>
      </c>
      <c r="J580" s="526" t="s">
        <v>17602</v>
      </c>
      <c r="K580" s="527"/>
    </row>
    <row r="581" spans="1:11" s="528" customFormat="1" ht="18.95" customHeight="1">
      <c r="A581" s="524">
        <v>575</v>
      </c>
      <c r="B581" s="525" t="s">
        <v>6031</v>
      </c>
      <c r="C581" s="526" t="s">
        <v>4527</v>
      </c>
      <c r="D581" s="526" t="s">
        <v>3</v>
      </c>
      <c r="E581" s="526"/>
      <c r="F581" s="525" t="s">
        <v>17171</v>
      </c>
      <c r="G581" s="525" t="s">
        <v>14567</v>
      </c>
      <c r="H581" s="525" t="s">
        <v>14700</v>
      </c>
      <c r="I581" s="525" t="s">
        <v>14701</v>
      </c>
      <c r="J581" s="526" t="s">
        <v>17602</v>
      </c>
      <c r="K581" s="527"/>
    </row>
    <row r="582" spans="1:11" s="528" customFormat="1" ht="18.95" customHeight="1">
      <c r="A582" s="524">
        <v>576</v>
      </c>
      <c r="B582" s="525" t="s">
        <v>14702</v>
      </c>
      <c r="C582" s="526" t="s">
        <v>9620</v>
      </c>
      <c r="D582" s="526" t="s">
        <v>3</v>
      </c>
      <c r="E582" s="526"/>
      <c r="F582" s="525" t="s">
        <v>17171</v>
      </c>
      <c r="G582" s="525" t="s">
        <v>14567</v>
      </c>
      <c r="H582" s="525" t="s">
        <v>14703</v>
      </c>
      <c r="I582" s="525" t="s">
        <v>14704</v>
      </c>
      <c r="J582" s="526" t="s">
        <v>17602</v>
      </c>
      <c r="K582" s="527"/>
    </row>
    <row r="583" spans="1:11" s="528" customFormat="1" ht="18.95" customHeight="1">
      <c r="A583" s="524">
        <v>577</v>
      </c>
      <c r="B583" s="525" t="s">
        <v>14728</v>
      </c>
      <c r="C583" s="526" t="s">
        <v>12368</v>
      </c>
      <c r="D583" s="526" t="s">
        <v>3</v>
      </c>
      <c r="E583" s="526"/>
      <c r="F583" s="525" t="s">
        <v>17173</v>
      </c>
      <c r="G583" s="525" t="s">
        <v>14567</v>
      </c>
      <c r="H583" s="525" t="s">
        <v>14729</v>
      </c>
      <c r="I583" s="525" t="s">
        <v>14730</v>
      </c>
      <c r="J583" s="526" t="s">
        <v>17602</v>
      </c>
      <c r="K583" s="527"/>
    </row>
    <row r="584" spans="1:11" s="528" customFormat="1" ht="18.95" customHeight="1">
      <c r="A584" s="524">
        <v>578</v>
      </c>
      <c r="B584" s="525" t="s">
        <v>2989</v>
      </c>
      <c r="C584" s="526" t="s">
        <v>14395</v>
      </c>
      <c r="D584" s="526" t="s">
        <v>11</v>
      </c>
      <c r="E584" s="526"/>
      <c r="F584" s="525" t="s">
        <v>17173</v>
      </c>
      <c r="G584" s="525" t="s">
        <v>14567</v>
      </c>
      <c r="H584" s="525" t="s">
        <v>14731</v>
      </c>
      <c r="I584" s="525" t="s">
        <v>14732</v>
      </c>
      <c r="J584" s="526" t="s">
        <v>17602</v>
      </c>
      <c r="K584" s="527"/>
    </row>
    <row r="585" spans="1:11" s="528" customFormat="1" ht="18.95" customHeight="1">
      <c r="A585" s="524">
        <v>579</v>
      </c>
      <c r="B585" s="525" t="s">
        <v>14733</v>
      </c>
      <c r="C585" s="526" t="s">
        <v>14734</v>
      </c>
      <c r="D585" s="526" t="s">
        <v>3</v>
      </c>
      <c r="E585" s="526"/>
      <c r="F585" s="525" t="s">
        <v>17173</v>
      </c>
      <c r="G585" s="525" t="s">
        <v>14567</v>
      </c>
      <c r="H585" s="525" t="s">
        <v>14735</v>
      </c>
      <c r="I585" s="525" t="s">
        <v>14736</v>
      </c>
      <c r="J585" s="526" t="s">
        <v>17602</v>
      </c>
      <c r="K585" s="527"/>
    </row>
    <row r="586" spans="1:11" s="528" customFormat="1" ht="18.95" customHeight="1">
      <c r="A586" s="524">
        <v>580</v>
      </c>
      <c r="B586" s="525" t="s">
        <v>14737</v>
      </c>
      <c r="C586" s="526" t="s">
        <v>6367</v>
      </c>
      <c r="D586" s="526" t="s">
        <v>3</v>
      </c>
      <c r="E586" s="526"/>
      <c r="F586" s="525" t="s">
        <v>17173</v>
      </c>
      <c r="G586" s="525" t="s">
        <v>14567</v>
      </c>
      <c r="H586" s="525" t="s">
        <v>14738</v>
      </c>
      <c r="I586" s="525" t="s">
        <v>14739</v>
      </c>
      <c r="J586" s="526" t="s">
        <v>17602</v>
      </c>
      <c r="K586" s="527"/>
    </row>
    <row r="587" spans="1:11" s="528" customFormat="1" ht="18.95" customHeight="1">
      <c r="A587" s="524">
        <v>581</v>
      </c>
      <c r="B587" s="525" t="s">
        <v>319</v>
      </c>
      <c r="C587" s="526" t="s">
        <v>14740</v>
      </c>
      <c r="D587" s="526" t="s">
        <v>3</v>
      </c>
      <c r="E587" s="526"/>
      <c r="F587" s="525" t="s">
        <v>17173</v>
      </c>
      <c r="G587" s="525" t="s">
        <v>14567</v>
      </c>
      <c r="H587" s="525" t="s">
        <v>14741</v>
      </c>
      <c r="I587" s="525" t="s">
        <v>14742</v>
      </c>
      <c r="J587" s="526" t="s">
        <v>17602</v>
      </c>
      <c r="K587" s="527"/>
    </row>
    <row r="588" spans="1:11" s="528" customFormat="1" ht="18.95" customHeight="1">
      <c r="A588" s="524">
        <v>582</v>
      </c>
      <c r="B588" s="525" t="s">
        <v>2374</v>
      </c>
      <c r="C588" s="526" t="s">
        <v>252</v>
      </c>
      <c r="D588" s="558" t="s">
        <v>3</v>
      </c>
      <c r="E588" s="573"/>
      <c r="F588" s="525" t="s">
        <v>17173</v>
      </c>
      <c r="G588" s="525" t="s">
        <v>14567</v>
      </c>
      <c r="H588" s="525" t="s">
        <v>14743</v>
      </c>
      <c r="I588" s="525" t="s">
        <v>14744</v>
      </c>
      <c r="J588" s="526" t="s">
        <v>17602</v>
      </c>
      <c r="K588" s="527"/>
    </row>
    <row r="589" spans="1:11" s="528" customFormat="1" ht="18.95" customHeight="1">
      <c r="A589" s="524">
        <v>583</v>
      </c>
      <c r="B589" s="559" t="s">
        <v>14745</v>
      </c>
      <c r="C589" s="567" t="s">
        <v>7540</v>
      </c>
      <c r="D589" s="558" t="s">
        <v>3</v>
      </c>
      <c r="E589" s="558"/>
      <c r="F589" s="525" t="s">
        <v>17173</v>
      </c>
      <c r="G589" s="525" t="s">
        <v>14567</v>
      </c>
      <c r="H589" s="563" t="s">
        <v>14746</v>
      </c>
      <c r="I589" s="559" t="s">
        <v>14747</v>
      </c>
      <c r="J589" s="526" t="s">
        <v>17602</v>
      </c>
      <c r="K589" s="527"/>
    </row>
    <row r="590" spans="1:11" s="528" customFormat="1" ht="18.95" customHeight="1">
      <c r="A590" s="524">
        <v>584</v>
      </c>
      <c r="B590" s="525" t="s">
        <v>14770</v>
      </c>
      <c r="C590" s="526" t="s">
        <v>5288</v>
      </c>
      <c r="D590" s="526" t="s">
        <v>3</v>
      </c>
      <c r="E590" s="526"/>
      <c r="F590" s="525" t="s">
        <v>17175</v>
      </c>
      <c r="G590" s="525" t="s">
        <v>14567</v>
      </c>
      <c r="H590" s="525" t="s">
        <v>14771</v>
      </c>
      <c r="I590" s="525" t="s">
        <v>14772</v>
      </c>
      <c r="J590" s="526" t="s">
        <v>17602</v>
      </c>
      <c r="K590" s="527"/>
    </row>
    <row r="591" spans="1:11" s="528" customFormat="1" ht="18.95" customHeight="1">
      <c r="A591" s="524">
        <v>585</v>
      </c>
      <c r="B591" s="525" t="s">
        <v>14773</v>
      </c>
      <c r="C591" s="526" t="s">
        <v>45</v>
      </c>
      <c r="D591" s="526" t="s">
        <v>3</v>
      </c>
      <c r="E591" s="526"/>
      <c r="F591" s="525" t="s">
        <v>17175</v>
      </c>
      <c r="G591" s="525" t="s">
        <v>14567</v>
      </c>
      <c r="H591" s="525" t="s">
        <v>14774</v>
      </c>
      <c r="I591" s="525" t="s">
        <v>14775</v>
      </c>
      <c r="J591" s="526" t="s">
        <v>17602</v>
      </c>
      <c r="K591" s="527"/>
    </row>
    <row r="592" spans="1:11" s="528" customFormat="1" ht="18.95" customHeight="1">
      <c r="A592" s="524">
        <v>586</v>
      </c>
      <c r="B592" s="525" t="s">
        <v>14776</v>
      </c>
      <c r="C592" s="526" t="s">
        <v>3515</v>
      </c>
      <c r="D592" s="526" t="s">
        <v>3</v>
      </c>
      <c r="E592" s="526"/>
      <c r="F592" s="525" t="s">
        <v>17175</v>
      </c>
      <c r="G592" s="525" t="s">
        <v>14567</v>
      </c>
      <c r="H592" s="525" t="s">
        <v>14777</v>
      </c>
      <c r="I592" s="525" t="s">
        <v>14778</v>
      </c>
      <c r="J592" s="526" t="s">
        <v>17602</v>
      </c>
      <c r="K592" s="527"/>
    </row>
    <row r="593" spans="1:11" s="528" customFormat="1" ht="18.95" customHeight="1">
      <c r="A593" s="524">
        <v>587</v>
      </c>
      <c r="B593" s="525" t="s">
        <v>14779</v>
      </c>
      <c r="C593" s="526" t="s">
        <v>3083</v>
      </c>
      <c r="D593" s="526" t="s">
        <v>3</v>
      </c>
      <c r="E593" s="526"/>
      <c r="F593" s="525" t="s">
        <v>17175</v>
      </c>
      <c r="G593" s="525" t="s">
        <v>14567</v>
      </c>
      <c r="H593" s="525" t="s">
        <v>14780</v>
      </c>
      <c r="I593" s="525" t="s">
        <v>14781</v>
      </c>
      <c r="J593" s="526" t="s">
        <v>17602</v>
      </c>
      <c r="K593" s="527"/>
    </row>
    <row r="594" spans="1:11" s="528" customFormat="1" ht="18.95" customHeight="1">
      <c r="A594" s="524">
        <v>588</v>
      </c>
      <c r="B594" s="525" t="s">
        <v>14782</v>
      </c>
      <c r="C594" s="526" t="s">
        <v>14783</v>
      </c>
      <c r="D594" s="526" t="s">
        <v>3</v>
      </c>
      <c r="E594" s="526"/>
      <c r="F594" s="525" t="s">
        <v>17175</v>
      </c>
      <c r="G594" s="525" t="s">
        <v>14567</v>
      </c>
      <c r="H594" s="525" t="s">
        <v>14784</v>
      </c>
      <c r="I594" s="525" t="s">
        <v>14785</v>
      </c>
      <c r="J594" s="526" t="s">
        <v>17602</v>
      </c>
      <c r="K594" s="527"/>
    </row>
    <row r="595" spans="1:11" s="528" customFormat="1" ht="18.95" customHeight="1">
      <c r="A595" s="524">
        <v>589</v>
      </c>
      <c r="B595" s="525" t="s">
        <v>14786</v>
      </c>
      <c r="C595" s="526" t="s">
        <v>14787</v>
      </c>
      <c r="D595" s="526" t="s">
        <v>11</v>
      </c>
      <c r="E595" s="526"/>
      <c r="F595" s="525" t="s">
        <v>17175</v>
      </c>
      <c r="G595" s="525" t="s">
        <v>14567</v>
      </c>
      <c r="H595" s="525" t="s">
        <v>14788</v>
      </c>
      <c r="I595" s="525" t="s">
        <v>14789</v>
      </c>
      <c r="J595" s="526" t="s">
        <v>17602</v>
      </c>
      <c r="K595" s="527"/>
    </row>
    <row r="596" spans="1:11" s="528" customFormat="1" ht="18.95" customHeight="1">
      <c r="A596" s="524">
        <v>590</v>
      </c>
      <c r="B596" s="525" t="s">
        <v>14790</v>
      </c>
      <c r="C596" s="526" t="s">
        <v>14791</v>
      </c>
      <c r="D596" s="526" t="s">
        <v>3</v>
      </c>
      <c r="E596" s="526"/>
      <c r="F596" s="525" t="s">
        <v>17176</v>
      </c>
      <c r="G596" s="525" t="s">
        <v>14567</v>
      </c>
      <c r="H596" s="525" t="s">
        <v>14792</v>
      </c>
      <c r="I596" s="525" t="s">
        <v>14793</v>
      </c>
      <c r="J596" s="526" t="s">
        <v>17602</v>
      </c>
      <c r="K596" s="527"/>
    </row>
    <row r="597" spans="1:11" s="528" customFormat="1" ht="18.95" customHeight="1">
      <c r="A597" s="524">
        <v>591</v>
      </c>
      <c r="B597" s="525" t="s">
        <v>14794</v>
      </c>
      <c r="C597" s="526" t="s">
        <v>14795</v>
      </c>
      <c r="D597" s="526" t="s">
        <v>3</v>
      </c>
      <c r="E597" s="526"/>
      <c r="F597" s="525" t="s">
        <v>17176</v>
      </c>
      <c r="G597" s="525" t="s">
        <v>14567</v>
      </c>
      <c r="H597" s="525" t="s">
        <v>14796</v>
      </c>
      <c r="I597" s="525" t="s">
        <v>14797</v>
      </c>
      <c r="J597" s="526" t="s">
        <v>17602</v>
      </c>
      <c r="K597" s="527"/>
    </row>
    <row r="598" spans="1:11" s="528" customFormat="1" ht="18.95" customHeight="1">
      <c r="A598" s="524">
        <v>592</v>
      </c>
      <c r="B598" s="525" t="s">
        <v>10237</v>
      </c>
      <c r="C598" s="526" t="s">
        <v>14798</v>
      </c>
      <c r="D598" s="526" t="s">
        <v>3</v>
      </c>
      <c r="E598" s="526"/>
      <c r="F598" s="525" t="s">
        <v>17176</v>
      </c>
      <c r="G598" s="525" t="s">
        <v>14567</v>
      </c>
      <c r="H598" s="525" t="s">
        <v>14799</v>
      </c>
      <c r="I598" s="525" t="s">
        <v>14800</v>
      </c>
      <c r="J598" s="526" t="s">
        <v>17602</v>
      </c>
      <c r="K598" s="527"/>
    </row>
    <row r="599" spans="1:11" s="528" customFormat="1" ht="18.95" customHeight="1">
      <c r="A599" s="524">
        <v>593</v>
      </c>
      <c r="B599" s="525" t="s">
        <v>14801</v>
      </c>
      <c r="C599" s="526" t="s">
        <v>433</v>
      </c>
      <c r="D599" s="526" t="s">
        <v>3</v>
      </c>
      <c r="E599" s="526"/>
      <c r="F599" s="525" t="s">
        <v>17176</v>
      </c>
      <c r="G599" s="525" t="s">
        <v>14567</v>
      </c>
      <c r="H599" s="525" t="s">
        <v>14802</v>
      </c>
      <c r="I599" s="525" t="s">
        <v>14803</v>
      </c>
      <c r="J599" s="526" t="s">
        <v>17602</v>
      </c>
      <c r="K599" s="527"/>
    </row>
    <row r="600" spans="1:11" s="528" customFormat="1" ht="18.95" customHeight="1">
      <c r="A600" s="524">
        <v>594</v>
      </c>
      <c r="B600" s="525" t="s">
        <v>14804</v>
      </c>
      <c r="C600" s="526" t="s">
        <v>14805</v>
      </c>
      <c r="D600" s="526" t="s">
        <v>11</v>
      </c>
      <c r="E600" s="526"/>
      <c r="F600" s="525" t="s">
        <v>17176</v>
      </c>
      <c r="G600" s="525" t="s">
        <v>14567</v>
      </c>
      <c r="H600" s="525" t="s">
        <v>14806</v>
      </c>
      <c r="I600" s="525" t="s">
        <v>14807</v>
      </c>
      <c r="J600" s="526" t="s">
        <v>17602</v>
      </c>
      <c r="K600" s="527"/>
    </row>
    <row r="601" spans="1:11" s="528" customFormat="1" ht="18.95" customHeight="1">
      <c r="A601" s="524">
        <v>595</v>
      </c>
      <c r="B601" s="525" t="s">
        <v>14808</v>
      </c>
      <c r="C601" s="526" t="s">
        <v>14809</v>
      </c>
      <c r="D601" s="526" t="s">
        <v>3</v>
      </c>
      <c r="E601" s="526"/>
      <c r="F601" s="525" t="s">
        <v>17176</v>
      </c>
      <c r="G601" s="525" t="s">
        <v>14567</v>
      </c>
      <c r="H601" s="525" t="s">
        <v>14810</v>
      </c>
      <c r="I601" s="525" t="s">
        <v>14811</v>
      </c>
      <c r="J601" s="526" t="s">
        <v>17602</v>
      </c>
      <c r="K601" s="527"/>
    </row>
    <row r="602" spans="1:11" s="528" customFormat="1" ht="18.95" customHeight="1">
      <c r="A602" s="524">
        <v>596</v>
      </c>
      <c r="B602" s="525" t="s">
        <v>14812</v>
      </c>
      <c r="C602" s="526" t="s">
        <v>14813</v>
      </c>
      <c r="D602" s="526" t="s">
        <v>3</v>
      </c>
      <c r="E602" s="526" t="s">
        <v>29</v>
      </c>
      <c r="F602" s="525" t="s">
        <v>17176</v>
      </c>
      <c r="G602" s="525" t="s">
        <v>14567</v>
      </c>
      <c r="H602" s="525" t="s">
        <v>14814</v>
      </c>
      <c r="I602" s="525" t="s">
        <v>14815</v>
      </c>
      <c r="J602" s="526" t="s">
        <v>17602</v>
      </c>
      <c r="K602" s="527"/>
    </row>
    <row r="603" spans="1:11" s="528" customFormat="1" ht="18.95" customHeight="1">
      <c r="A603" s="524">
        <v>597</v>
      </c>
      <c r="B603" s="525" t="s">
        <v>14816</v>
      </c>
      <c r="C603" s="526" t="s">
        <v>14817</v>
      </c>
      <c r="D603" s="526" t="s">
        <v>3</v>
      </c>
      <c r="E603" s="526"/>
      <c r="F603" s="525" t="s">
        <v>17176</v>
      </c>
      <c r="G603" s="525" t="s">
        <v>14567</v>
      </c>
      <c r="H603" s="525" t="s">
        <v>14818</v>
      </c>
      <c r="I603" s="525" t="s">
        <v>14819</v>
      </c>
      <c r="J603" s="526" t="s">
        <v>17602</v>
      </c>
      <c r="K603" s="527"/>
    </row>
    <row r="604" spans="1:11" s="528" customFormat="1" ht="18.95" customHeight="1">
      <c r="A604" s="524">
        <v>598</v>
      </c>
      <c r="B604" s="525" t="s">
        <v>1567</v>
      </c>
      <c r="C604" s="526" t="s">
        <v>14820</v>
      </c>
      <c r="D604" s="526" t="s">
        <v>3</v>
      </c>
      <c r="E604" s="526"/>
      <c r="F604" s="525" t="s">
        <v>17176</v>
      </c>
      <c r="G604" s="525" t="s">
        <v>14567</v>
      </c>
      <c r="H604" s="525" t="s">
        <v>14821</v>
      </c>
      <c r="I604" s="525" t="s">
        <v>14822</v>
      </c>
      <c r="J604" s="526" t="s">
        <v>17602</v>
      </c>
      <c r="K604" s="527"/>
    </row>
    <row r="605" spans="1:11" s="528" customFormat="1" ht="18.95" customHeight="1">
      <c r="A605" s="524">
        <v>599</v>
      </c>
      <c r="B605" s="525" t="s">
        <v>14823</v>
      </c>
      <c r="C605" s="526" t="s">
        <v>14824</v>
      </c>
      <c r="D605" s="526" t="s">
        <v>3</v>
      </c>
      <c r="E605" s="526"/>
      <c r="F605" s="525" t="s">
        <v>17176</v>
      </c>
      <c r="G605" s="525" t="s">
        <v>14567</v>
      </c>
      <c r="H605" s="525" t="s">
        <v>14825</v>
      </c>
      <c r="I605" s="525" t="s">
        <v>14826</v>
      </c>
      <c r="J605" s="526" t="s">
        <v>17602</v>
      </c>
      <c r="K605" s="527"/>
    </row>
    <row r="606" spans="1:11" s="528" customFormat="1" ht="18.95" customHeight="1">
      <c r="A606" s="524">
        <v>600</v>
      </c>
      <c r="B606" s="559" t="s">
        <v>52</v>
      </c>
      <c r="C606" s="560">
        <v>36638</v>
      </c>
      <c r="D606" s="558" t="s">
        <v>3</v>
      </c>
      <c r="E606" s="558"/>
      <c r="F606" s="525" t="s">
        <v>17176</v>
      </c>
      <c r="G606" s="525" t="s">
        <v>14567</v>
      </c>
      <c r="H606" s="563" t="s">
        <v>14827</v>
      </c>
      <c r="I606" s="559" t="s">
        <v>14828</v>
      </c>
      <c r="J606" s="526" t="s">
        <v>17602</v>
      </c>
      <c r="K606" s="527"/>
    </row>
    <row r="607" spans="1:11" s="528" customFormat="1" ht="18.95" customHeight="1">
      <c r="A607" s="524">
        <v>601</v>
      </c>
      <c r="B607" s="559" t="s">
        <v>14829</v>
      </c>
      <c r="C607" s="560">
        <v>34828</v>
      </c>
      <c r="D607" s="558" t="s">
        <v>3</v>
      </c>
      <c r="E607" s="558" t="s">
        <v>29</v>
      </c>
      <c r="F607" s="525" t="s">
        <v>17176</v>
      </c>
      <c r="G607" s="525" t="s">
        <v>14567</v>
      </c>
      <c r="H607" s="563" t="s">
        <v>14830</v>
      </c>
      <c r="I607" s="559" t="s">
        <v>14831</v>
      </c>
      <c r="J607" s="526" t="s">
        <v>17602</v>
      </c>
      <c r="K607" s="527"/>
    </row>
    <row r="608" spans="1:11" s="528" customFormat="1" ht="18.95" customHeight="1">
      <c r="A608" s="524">
        <v>602</v>
      </c>
      <c r="B608" s="525" t="s">
        <v>14748</v>
      </c>
      <c r="C608" s="526" t="s">
        <v>3468</v>
      </c>
      <c r="D608" s="526" t="s">
        <v>3</v>
      </c>
      <c r="E608" s="526"/>
      <c r="F608" s="525" t="s">
        <v>17174</v>
      </c>
      <c r="G608" s="525" t="s">
        <v>14567</v>
      </c>
      <c r="H608" s="525" t="s">
        <v>14749</v>
      </c>
      <c r="I608" s="525" t="s">
        <v>14750</v>
      </c>
      <c r="J608" s="526" t="s">
        <v>17603</v>
      </c>
      <c r="K608" s="527"/>
    </row>
    <row r="609" spans="1:11" s="528" customFormat="1" ht="18.95" customHeight="1">
      <c r="A609" s="524">
        <v>603</v>
      </c>
      <c r="B609" s="525" t="s">
        <v>14751</v>
      </c>
      <c r="C609" s="526" t="s">
        <v>4794</v>
      </c>
      <c r="D609" s="526" t="s">
        <v>3</v>
      </c>
      <c r="E609" s="526"/>
      <c r="F609" s="525" t="s">
        <v>17174</v>
      </c>
      <c r="G609" s="525" t="s">
        <v>14567</v>
      </c>
      <c r="H609" s="525" t="s">
        <v>14752</v>
      </c>
      <c r="I609" s="525" t="s">
        <v>14753</v>
      </c>
      <c r="J609" s="526" t="s">
        <v>17603</v>
      </c>
      <c r="K609" s="527"/>
    </row>
    <row r="610" spans="1:11" s="528" customFormat="1" ht="18.95" customHeight="1">
      <c r="A610" s="524">
        <v>604</v>
      </c>
      <c r="B610" s="525" t="s">
        <v>3625</v>
      </c>
      <c r="C610" s="526" t="s">
        <v>14754</v>
      </c>
      <c r="D610" s="526" t="s">
        <v>3</v>
      </c>
      <c r="E610" s="526"/>
      <c r="F610" s="525" t="s">
        <v>17174</v>
      </c>
      <c r="G610" s="525" t="s">
        <v>14567</v>
      </c>
      <c r="H610" s="525" t="s">
        <v>14755</v>
      </c>
      <c r="I610" s="525" t="s">
        <v>14756</v>
      </c>
      <c r="J610" s="526" t="s">
        <v>17603</v>
      </c>
      <c r="K610" s="527"/>
    </row>
    <row r="611" spans="1:11" s="528" customFormat="1" ht="18.95" customHeight="1">
      <c r="A611" s="524">
        <v>605</v>
      </c>
      <c r="B611" s="525" t="s">
        <v>12180</v>
      </c>
      <c r="C611" s="526" t="s">
        <v>14757</v>
      </c>
      <c r="D611" s="526" t="s">
        <v>3</v>
      </c>
      <c r="E611" s="526"/>
      <c r="F611" s="525" t="s">
        <v>17174</v>
      </c>
      <c r="G611" s="525" t="s">
        <v>14567</v>
      </c>
      <c r="H611" s="525" t="s">
        <v>14758</v>
      </c>
      <c r="I611" s="525" t="s">
        <v>14759</v>
      </c>
      <c r="J611" s="526" t="s">
        <v>17603</v>
      </c>
      <c r="K611" s="527"/>
    </row>
    <row r="612" spans="1:11" s="528" customFormat="1" ht="18.95" customHeight="1">
      <c r="A612" s="524">
        <v>606</v>
      </c>
      <c r="B612" s="525" t="s">
        <v>14760</v>
      </c>
      <c r="C612" s="526" t="s">
        <v>14761</v>
      </c>
      <c r="D612" s="526" t="s">
        <v>3</v>
      </c>
      <c r="E612" s="526"/>
      <c r="F612" s="525" t="s">
        <v>17174</v>
      </c>
      <c r="G612" s="525" t="s">
        <v>14567</v>
      </c>
      <c r="H612" s="525" t="s">
        <v>14762</v>
      </c>
      <c r="I612" s="525" t="s">
        <v>14763</v>
      </c>
      <c r="J612" s="526" t="s">
        <v>17603</v>
      </c>
      <c r="K612" s="527"/>
    </row>
    <row r="613" spans="1:11" s="528" customFormat="1" ht="18.95" customHeight="1">
      <c r="A613" s="524">
        <v>607</v>
      </c>
      <c r="B613" s="525" t="s">
        <v>1567</v>
      </c>
      <c r="C613" s="526" t="s">
        <v>14764</v>
      </c>
      <c r="D613" s="526" t="s">
        <v>3</v>
      </c>
      <c r="E613" s="526"/>
      <c r="F613" s="525" t="s">
        <v>17174</v>
      </c>
      <c r="G613" s="525" t="s">
        <v>14567</v>
      </c>
      <c r="H613" s="525" t="s">
        <v>14765</v>
      </c>
      <c r="I613" s="525" t="s">
        <v>14766</v>
      </c>
      <c r="J613" s="526" t="s">
        <v>17603</v>
      </c>
      <c r="K613" s="527"/>
    </row>
    <row r="614" spans="1:11" s="528" customFormat="1" ht="18.95" customHeight="1">
      <c r="A614" s="524">
        <v>608</v>
      </c>
      <c r="B614" s="525" t="s">
        <v>2047</v>
      </c>
      <c r="C614" s="526" t="s">
        <v>14767</v>
      </c>
      <c r="D614" s="526" t="s">
        <v>3</v>
      </c>
      <c r="E614" s="526"/>
      <c r="F614" s="525" t="s">
        <v>17174</v>
      </c>
      <c r="G614" s="525" t="s">
        <v>14567</v>
      </c>
      <c r="H614" s="525" t="s">
        <v>14768</v>
      </c>
      <c r="I614" s="525" t="s">
        <v>14769</v>
      </c>
      <c r="J614" s="526" t="s">
        <v>17603</v>
      </c>
      <c r="K614" s="527"/>
    </row>
    <row r="615" spans="1:11" s="528" customFormat="1" ht="18.95" customHeight="1">
      <c r="A615" s="524">
        <v>609</v>
      </c>
      <c r="B615" s="525" t="s">
        <v>14832</v>
      </c>
      <c r="C615" s="526" t="s">
        <v>14833</v>
      </c>
      <c r="D615" s="526" t="s">
        <v>3</v>
      </c>
      <c r="E615" s="526"/>
      <c r="F615" s="525" t="s">
        <v>17177</v>
      </c>
      <c r="G615" s="525" t="s">
        <v>14567</v>
      </c>
      <c r="H615" s="525" t="s">
        <v>14834</v>
      </c>
      <c r="I615" s="525" t="s">
        <v>14835</v>
      </c>
      <c r="J615" s="526" t="s">
        <v>17603</v>
      </c>
      <c r="K615" s="527"/>
    </row>
    <row r="616" spans="1:11" s="528" customFormat="1" ht="18.95" customHeight="1">
      <c r="A616" s="524">
        <v>610</v>
      </c>
      <c r="B616" s="525" t="s">
        <v>8290</v>
      </c>
      <c r="C616" s="526" t="s">
        <v>14836</v>
      </c>
      <c r="D616" s="526" t="s">
        <v>3</v>
      </c>
      <c r="E616" s="526"/>
      <c r="F616" s="525" t="s">
        <v>17177</v>
      </c>
      <c r="G616" s="525" t="s">
        <v>14567</v>
      </c>
      <c r="H616" s="525" t="s">
        <v>14837</v>
      </c>
      <c r="I616" s="525" t="s">
        <v>14838</v>
      </c>
      <c r="J616" s="526" t="s">
        <v>17603</v>
      </c>
      <c r="K616" s="527"/>
    </row>
    <row r="617" spans="1:11" s="528" customFormat="1" ht="18.95" customHeight="1">
      <c r="A617" s="524">
        <v>611</v>
      </c>
      <c r="B617" s="525" t="s">
        <v>14839</v>
      </c>
      <c r="C617" s="526" t="s">
        <v>14840</v>
      </c>
      <c r="D617" s="526" t="s">
        <v>3</v>
      </c>
      <c r="E617" s="526"/>
      <c r="F617" s="525" t="s">
        <v>17178</v>
      </c>
      <c r="G617" s="525" t="s">
        <v>14567</v>
      </c>
      <c r="H617" s="525" t="s">
        <v>14841</v>
      </c>
      <c r="I617" s="525" t="s">
        <v>14842</v>
      </c>
      <c r="J617" s="526" t="s">
        <v>17603</v>
      </c>
      <c r="K617" s="527"/>
    </row>
    <row r="618" spans="1:11" s="528" customFormat="1" ht="18.95" customHeight="1">
      <c r="A618" s="524">
        <v>612</v>
      </c>
      <c r="B618" s="525" t="s">
        <v>14843</v>
      </c>
      <c r="C618" s="526" t="s">
        <v>2993</v>
      </c>
      <c r="D618" s="526" t="s">
        <v>3</v>
      </c>
      <c r="E618" s="526"/>
      <c r="F618" s="525" t="s">
        <v>17178</v>
      </c>
      <c r="G618" s="525" t="s">
        <v>14567</v>
      </c>
      <c r="H618" s="525" t="s">
        <v>14844</v>
      </c>
      <c r="I618" s="525" t="s">
        <v>14845</v>
      </c>
      <c r="J618" s="526" t="s">
        <v>17603</v>
      </c>
      <c r="K618" s="527"/>
    </row>
    <row r="619" spans="1:11" s="528" customFormat="1" ht="18.95" customHeight="1">
      <c r="A619" s="524">
        <v>613</v>
      </c>
      <c r="B619" s="525" t="s">
        <v>14846</v>
      </c>
      <c r="C619" s="526" t="s">
        <v>14847</v>
      </c>
      <c r="D619" s="526" t="s">
        <v>3</v>
      </c>
      <c r="E619" s="526"/>
      <c r="F619" s="525" t="s">
        <v>17178</v>
      </c>
      <c r="G619" s="525" t="s">
        <v>14567</v>
      </c>
      <c r="H619" s="525" t="s">
        <v>14848</v>
      </c>
      <c r="I619" s="525" t="s">
        <v>14849</v>
      </c>
      <c r="J619" s="526" t="s">
        <v>17603</v>
      </c>
      <c r="K619" s="527"/>
    </row>
    <row r="620" spans="1:11" s="528" customFormat="1" ht="18.95" customHeight="1">
      <c r="A620" s="524">
        <v>614</v>
      </c>
      <c r="B620" s="525" t="s">
        <v>14850</v>
      </c>
      <c r="C620" s="526" t="s">
        <v>13222</v>
      </c>
      <c r="D620" s="526" t="s">
        <v>11</v>
      </c>
      <c r="E620" s="526"/>
      <c r="F620" s="525" t="s">
        <v>17178</v>
      </c>
      <c r="G620" s="525" t="s">
        <v>14567</v>
      </c>
      <c r="H620" s="525" t="s">
        <v>14851</v>
      </c>
      <c r="I620" s="525" t="s">
        <v>14852</v>
      </c>
      <c r="J620" s="526" t="s">
        <v>17603</v>
      </c>
      <c r="K620" s="527"/>
    </row>
    <row r="621" spans="1:11" s="528" customFormat="1" ht="18.95" customHeight="1">
      <c r="A621" s="524">
        <v>615</v>
      </c>
      <c r="B621" s="525" t="s">
        <v>14853</v>
      </c>
      <c r="C621" s="526" t="s">
        <v>14854</v>
      </c>
      <c r="D621" s="526" t="s">
        <v>3</v>
      </c>
      <c r="E621" s="526"/>
      <c r="F621" s="525" t="s">
        <v>17178</v>
      </c>
      <c r="G621" s="525" t="s">
        <v>14567</v>
      </c>
      <c r="H621" s="525" t="s">
        <v>14855</v>
      </c>
      <c r="I621" s="525" t="s">
        <v>14856</v>
      </c>
      <c r="J621" s="526" t="s">
        <v>17603</v>
      </c>
      <c r="K621" s="527"/>
    </row>
    <row r="622" spans="1:11" s="528" customFormat="1" ht="18.95" customHeight="1">
      <c r="A622" s="524">
        <v>616</v>
      </c>
      <c r="B622" s="525" t="s">
        <v>14857</v>
      </c>
      <c r="C622" s="526" t="s">
        <v>8035</v>
      </c>
      <c r="D622" s="526" t="s">
        <v>11</v>
      </c>
      <c r="E622" s="526"/>
      <c r="F622" s="525" t="s">
        <v>17178</v>
      </c>
      <c r="G622" s="525" t="s">
        <v>14567</v>
      </c>
      <c r="H622" s="525" t="s">
        <v>14858</v>
      </c>
      <c r="I622" s="525" t="s">
        <v>14859</v>
      </c>
      <c r="J622" s="526" t="s">
        <v>17603</v>
      </c>
      <c r="K622" s="527"/>
    </row>
    <row r="623" spans="1:11" s="528" customFormat="1" ht="18.95" customHeight="1">
      <c r="A623" s="524">
        <v>617</v>
      </c>
      <c r="B623" s="525" t="s">
        <v>14860</v>
      </c>
      <c r="C623" s="526" t="s">
        <v>14854</v>
      </c>
      <c r="D623" s="526" t="s">
        <v>3</v>
      </c>
      <c r="E623" s="526"/>
      <c r="F623" s="525" t="s">
        <v>17178</v>
      </c>
      <c r="G623" s="525" t="s">
        <v>14567</v>
      </c>
      <c r="H623" s="525" t="s">
        <v>14861</v>
      </c>
      <c r="I623" s="525" t="s">
        <v>14862</v>
      </c>
      <c r="J623" s="526" t="s">
        <v>17603</v>
      </c>
      <c r="K623" s="527"/>
    </row>
    <row r="624" spans="1:11" s="528" customFormat="1" ht="18.95" customHeight="1">
      <c r="A624" s="524">
        <v>618</v>
      </c>
      <c r="B624" s="525" t="s">
        <v>14863</v>
      </c>
      <c r="C624" s="526" t="s">
        <v>14864</v>
      </c>
      <c r="D624" s="526" t="s">
        <v>11</v>
      </c>
      <c r="E624" s="526"/>
      <c r="F624" s="525" t="s">
        <v>17178</v>
      </c>
      <c r="G624" s="525" t="s">
        <v>14567</v>
      </c>
      <c r="H624" s="525" t="s">
        <v>14865</v>
      </c>
      <c r="I624" s="525" t="s">
        <v>14866</v>
      </c>
      <c r="J624" s="526" t="s">
        <v>17603</v>
      </c>
      <c r="K624" s="527"/>
    </row>
    <row r="625" spans="1:11" s="528" customFormat="1" ht="18.95" customHeight="1">
      <c r="A625" s="524">
        <v>619</v>
      </c>
      <c r="B625" s="525" t="s">
        <v>14867</v>
      </c>
      <c r="C625" s="526" t="s">
        <v>14868</v>
      </c>
      <c r="D625" s="526" t="s">
        <v>3</v>
      </c>
      <c r="E625" s="526"/>
      <c r="F625" s="525" t="s">
        <v>17178</v>
      </c>
      <c r="G625" s="525" t="s">
        <v>14567</v>
      </c>
      <c r="H625" s="525" t="s">
        <v>14869</v>
      </c>
      <c r="I625" s="525" t="s">
        <v>14870</v>
      </c>
      <c r="J625" s="526" t="s">
        <v>17603</v>
      </c>
      <c r="K625" s="527"/>
    </row>
    <row r="626" spans="1:11" s="528" customFormat="1" ht="18.95" customHeight="1">
      <c r="A626" s="524">
        <v>620</v>
      </c>
      <c r="B626" s="525" t="s">
        <v>16289</v>
      </c>
      <c r="C626" s="526" t="s">
        <v>16290</v>
      </c>
      <c r="D626" s="526" t="s">
        <v>3</v>
      </c>
      <c r="E626" s="526"/>
      <c r="F626" s="525" t="s">
        <v>17213</v>
      </c>
      <c r="G626" s="525" t="s">
        <v>16291</v>
      </c>
      <c r="H626" s="525" t="s">
        <v>16292</v>
      </c>
      <c r="I626" s="525" t="s">
        <v>16293</v>
      </c>
      <c r="J626" s="526" t="s">
        <v>17603</v>
      </c>
      <c r="K626" s="527"/>
    </row>
    <row r="627" spans="1:11" s="528" customFormat="1" ht="18.95" customHeight="1">
      <c r="A627" s="524">
        <v>621</v>
      </c>
      <c r="B627" s="525" t="s">
        <v>16294</v>
      </c>
      <c r="C627" s="526" t="s">
        <v>8753</v>
      </c>
      <c r="D627" s="526" t="s">
        <v>3</v>
      </c>
      <c r="E627" s="526"/>
      <c r="F627" s="525" t="s">
        <v>17213</v>
      </c>
      <c r="G627" s="525" t="s">
        <v>16291</v>
      </c>
      <c r="H627" s="525" t="s">
        <v>16295</v>
      </c>
      <c r="I627" s="525" t="s">
        <v>16296</v>
      </c>
      <c r="J627" s="526" t="s">
        <v>17603</v>
      </c>
      <c r="K627" s="527"/>
    </row>
    <row r="628" spans="1:11" s="528" customFormat="1" ht="18.95" customHeight="1">
      <c r="A628" s="524">
        <v>622</v>
      </c>
      <c r="B628" s="525" t="s">
        <v>8633</v>
      </c>
      <c r="C628" s="526" t="s">
        <v>16297</v>
      </c>
      <c r="D628" s="526" t="s">
        <v>3</v>
      </c>
      <c r="E628" s="526"/>
      <c r="F628" s="525" t="s">
        <v>17213</v>
      </c>
      <c r="G628" s="525" t="s">
        <v>16291</v>
      </c>
      <c r="H628" s="525" t="s">
        <v>16298</v>
      </c>
      <c r="I628" s="525" t="s">
        <v>16299</v>
      </c>
      <c r="J628" s="526" t="s">
        <v>17603</v>
      </c>
      <c r="K628" s="527"/>
    </row>
    <row r="629" spans="1:11" s="528" customFormat="1" ht="18.95" customHeight="1">
      <c r="A629" s="524">
        <v>623</v>
      </c>
      <c r="B629" s="525" t="s">
        <v>13924</v>
      </c>
      <c r="C629" s="526" t="s">
        <v>16300</v>
      </c>
      <c r="D629" s="526" t="s">
        <v>3</v>
      </c>
      <c r="E629" s="526"/>
      <c r="F629" s="525" t="s">
        <v>17213</v>
      </c>
      <c r="G629" s="525" t="s">
        <v>16291</v>
      </c>
      <c r="H629" s="525" t="s">
        <v>16301</v>
      </c>
      <c r="I629" s="525" t="s">
        <v>16302</v>
      </c>
      <c r="J629" s="526" t="s">
        <v>17603</v>
      </c>
      <c r="K629" s="527"/>
    </row>
    <row r="630" spans="1:11" s="528" customFormat="1" ht="18.95" customHeight="1">
      <c r="A630" s="524">
        <v>624</v>
      </c>
      <c r="B630" s="525" t="s">
        <v>16303</v>
      </c>
      <c r="C630" s="526" t="s">
        <v>16304</v>
      </c>
      <c r="D630" s="526" t="s">
        <v>3</v>
      </c>
      <c r="E630" s="526"/>
      <c r="F630" s="525" t="s">
        <v>17213</v>
      </c>
      <c r="G630" s="525" t="s">
        <v>16291</v>
      </c>
      <c r="H630" s="525" t="s">
        <v>16305</v>
      </c>
      <c r="I630" s="525" t="s">
        <v>16306</v>
      </c>
      <c r="J630" s="526" t="s">
        <v>17603</v>
      </c>
      <c r="K630" s="527"/>
    </row>
    <row r="631" spans="1:11" s="528" customFormat="1" ht="18.95" customHeight="1">
      <c r="A631" s="524">
        <v>625</v>
      </c>
      <c r="B631" s="525" t="s">
        <v>6760</v>
      </c>
      <c r="C631" s="526" t="s">
        <v>16307</v>
      </c>
      <c r="D631" s="526" t="s">
        <v>3</v>
      </c>
      <c r="E631" s="526"/>
      <c r="F631" s="525" t="s">
        <v>17213</v>
      </c>
      <c r="G631" s="525" t="s">
        <v>16291</v>
      </c>
      <c r="H631" s="525" t="s">
        <v>16308</v>
      </c>
      <c r="I631" s="525" t="s">
        <v>16309</v>
      </c>
      <c r="J631" s="526" t="s">
        <v>17603</v>
      </c>
      <c r="K631" s="527"/>
    </row>
    <row r="632" spans="1:11" s="528" customFormat="1" ht="18.95" customHeight="1">
      <c r="A632" s="524">
        <v>626</v>
      </c>
      <c r="B632" s="525" t="s">
        <v>5884</v>
      </c>
      <c r="C632" s="526" t="s">
        <v>16310</v>
      </c>
      <c r="D632" s="526" t="s">
        <v>3</v>
      </c>
      <c r="E632" s="526"/>
      <c r="F632" s="525" t="s">
        <v>17213</v>
      </c>
      <c r="G632" s="525" t="s">
        <v>16291</v>
      </c>
      <c r="H632" s="525" t="s">
        <v>16311</v>
      </c>
      <c r="I632" s="525" t="s">
        <v>16312</v>
      </c>
      <c r="J632" s="526" t="s">
        <v>17603</v>
      </c>
      <c r="K632" s="527"/>
    </row>
    <row r="633" spans="1:11" s="528" customFormat="1" ht="18.95" customHeight="1">
      <c r="A633" s="524">
        <v>627</v>
      </c>
      <c r="B633" s="525" t="s">
        <v>16313</v>
      </c>
      <c r="C633" s="526" t="s">
        <v>16314</v>
      </c>
      <c r="D633" s="526" t="s">
        <v>3</v>
      </c>
      <c r="E633" s="526"/>
      <c r="F633" s="525" t="s">
        <v>17214</v>
      </c>
      <c r="G633" s="525" t="s">
        <v>16291</v>
      </c>
      <c r="H633" s="525" t="s">
        <v>16315</v>
      </c>
      <c r="I633" s="525" t="s">
        <v>16316</v>
      </c>
      <c r="J633" s="526" t="s">
        <v>17603</v>
      </c>
      <c r="K633" s="527"/>
    </row>
    <row r="634" spans="1:11" s="528" customFormat="1" ht="18.95" customHeight="1">
      <c r="A634" s="524">
        <v>628</v>
      </c>
      <c r="B634" s="525" t="s">
        <v>16317</v>
      </c>
      <c r="C634" s="526" t="s">
        <v>9597</v>
      </c>
      <c r="D634" s="526" t="s">
        <v>3</v>
      </c>
      <c r="E634" s="526"/>
      <c r="F634" s="525" t="s">
        <v>17214</v>
      </c>
      <c r="G634" s="525" t="s">
        <v>16291</v>
      </c>
      <c r="H634" s="525" t="s">
        <v>16318</v>
      </c>
      <c r="I634" s="525" t="s">
        <v>16319</v>
      </c>
      <c r="J634" s="526" t="s">
        <v>17603</v>
      </c>
      <c r="K634" s="527"/>
    </row>
    <row r="635" spans="1:11" s="528" customFormat="1" ht="18.95" customHeight="1">
      <c r="A635" s="524">
        <v>629</v>
      </c>
      <c r="B635" s="525" t="s">
        <v>40</v>
      </c>
      <c r="C635" s="526" t="s">
        <v>16331</v>
      </c>
      <c r="D635" s="526" t="s">
        <v>3</v>
      </c>
      <c r="E635" s="526"/>
      <c r="F635" s="525" t="s">
        <v>17179</v>
      </c>
      <c r="G635" s="525" t="s">
        <v>16291</v>
      </c>
      <c r="H635" s="525" t="s">
        <v>16332</v>
      </c>
      <c r="I635" s="525" t="s">
        <v>16333</v>
      </c>
      <c r="J635" s="526" t="s">
        <v>17603</v>
      </c>
      <c r="K635" s="527"/>
    </row>
    <row r="636" spans="1:11" s="528" customFormat="1" ht="18.95" customHeight="1">
      <c r="A636" s="524">
        <v>630</v>
      </c>
      <c r="B636" s="525" t="s">
        <v>2451</v>
      </c>
      <c r="C636" s="526" t="s">
        <v>16334</v>
      </c>
      <c r="D636" s="526" t="s">
        <v>3</v>
      </c>
      <c r="E636" s="526"/>
      <c r="F636" s="525" t="s">
        <v>17179</v>
      </c>
      <c r="G636" s="525" t="s">
        <v>16291</v>
      </c>
      <c r="H636" s="525" t="s">
        <v>16335</v>
      </c>
      <c r="I636" s="525" t="s">
        <v>16336</v>
      </c>
      <c r="J636" s="526" t="s">
        <v>17603</v>
      </c>
      <c r="K636" s="527"/>
    </row>
    <row r="637" spans="1:11" s="528" customFormat="1" ht="18.95" customHeight="1">
      <c r="A637" s="524">
        <v>631</v>
      </c>
      <c r="B637" s="525" t="s">
        <v>412</v>
      </c>
      <c r="C637" s="526" t="s">
        <v>2990</v>
      </c>
      <c r="D637" s="526" t="s">
        <v>3</v>
      </c>
      <c r="E637" s="526"/>
      <c r="F637" s="525" t="s">
        <v>17179</v>
      </c>
      <c r="G637" s="525" t="s">
        <v>16291</v>
      </c>
      <c r="H637" s="525" t="s">
        <v>16337</v>
      </c>
      <c r="I637" s="525" t="s">
        <v>16338</v>
      </c>
      <c r="J637" s="526" t="s">
        <v>17603</v>
      </c>
      <c r="K637" s="527"/>
    </row>
    <row r="638" spans="1:11" s="528" customFormat="1" ht="18.95" customHeight="1">
      <c r="A638" s="524">
        <v>632</v>
      </c>
      <c r="B638" s="525" t="s">
        <v>16339</v>
      </c>
      <c r="C638" s="526" t="s">
        <v>9327</v>
      </c>
      <c r="D638" s="526" t="s">
        <v>3</v>
      </c>
      <c r="E638" s="526"/>
      <c r="F638" s="525" t="s">
        <v>17179</v>
      </c>
      <c r="G638" s="525" t="s">
        <v>16291</v>
      </c>
      <c r="H638" s="525" t="s">
        <v>16340</v>
      </c>
      <c r="I638" s="525" t="s">
        <v>16341</v>
      </c>
      <c r="J638" s="526" t="s">
        <v>17603</v>
      </c>
      <c r="K638" s="527"/>
    </row>
    <row r="639" spans="1:11" s="528" customFormat="1" ht="18.95" customHeight="1">
      <c r="A639" s="524">
        <v>633</v>
      </c>
      <c r="B639" s="525" t="s">
        <v>16342</v>
      </c>
      <c r="C639" s="526" t="s">
        <v>1422</v>
      </c>
      <c r="D639" s="526" t="s">
        <v>3</v>
      </c>
      <c r="E639" s="526"/>
      <c r="F639" s="525" t="s">
        <v>17179</v>
      </c>
      <c r="G639" s="525" t="s">
        <v>16291</v>
      </c>
      <c r="H639" s="525" t="s">
        <v>16343</v>
      </c>
      <c r="I639" s="525" t="s">
        <v>16344</v>
      </c>
      <c r="J639" s="526" t="s">
        <v>17603</v>
      </c>
      <c r="K639" s="527"/>
    </row>
    <row r="640" spans="1:11" s="528" customFormat="1" ht="18.95" customHeight="1">
      <c r="A640" s="524">
        <v>634</v>
      </c>
      <c r="B640" s="525" t="s">
        <v>207</v>
      </c>
      <c r="C640" s="526" t="s">
        <v>16345</v>
      </c>
      <c r="D640" s="526" t="s">
        <v>3</v>
      </c>
      <c r="E640" s="526"/>
      <c r="F640" s="525" t="s">
        <v>17179</v>
      </c>
      <c r="G640" s="525" t="s">
        <v>16291</v>
      </c>
      <c r="H640" s="525" t="s">
        <v>16346</v>
      </c>
      <c r="I640" s="525" t="s">
        <v>16347</v>
      </c>
      <c r="J640" s="526" t="s">
        <v>17603</v>
      </c>
      <c r="K640" s="527"/>
    </row>
    <row r="641" spans="1:11" s="528" customFormat="1" ht="18.95" customHeight="1">
      <c r="A641" s="524">
        <v>635</v>
      </c>
      <c r="B641" s="525" t="s">
        <v>16348</v>
      </c>
      <c r="C641" s="526" t="s">
        <v>7664</v>
      </c>
      <c r="D641" s="526" t="s">
        <v>3</v>
      </c>
      <c r="E641" s="526"/>
      <c r="F641" s="525" t="s">
        <v>17179</v>
      </c>
      <c r="G641" s="525" t="s">
        <v>16291</v>
      </c>
      <c r="H641" s="525" t="s">
        <v>16349</v>
      </c>
      <c r="I641" s="525" t="s">
        <v>16350</v>
      </c>
      <c r="J641" s="526" t="s">
        <v>17603</v>
      </c>
      <c r="K641" s="527"/>
    </row>
    <row r="642" spans="1:11" s="528" customFormat="1" ht="18.95" customHeight="1">
      <c r="A642" s="524">
        <v>636</v>
      </c>
      <c r="B642" s="525" t="s">
        <v>184</v>
      </c>
      <c r="C642" s="526" t="s">
        <v>16351</v>
      </c>
      <c r="D642" s="526" t="s">
        <v>3</v>
      </c>
      <c r="E642" s="526"/>
      <c r="F642" s="525" t="s">
        <v>17179</v>
      </c>
      <c r="G642" s="525" t="s">
        <v>16291</v>
      </c>
      <c r="H642" s="525" t="s">
        <v>16352</v>
      </c>
      <c r="I642" s="525" t="s">
        <v>16353</v>
      </c>
      <c r="J642" s="526" t="s">
        <v>17603</v>
      </c>
      <c r="K642" s="527"/>
    </row>
    <row r="643" spans="1:11" s="528" customFormat="1" ht="18.95" customHeight="1">
      <c r="A643" s="524">
        <v>637</v>
      </c>
      <c r="B643" s="525" t="s">
        <v>16354</v>
      </c>
      <c r="C643" s="526" t="s">
        <v>16355</v>
      </c>
      <c r="D643" s="526" t="s">
        <v>3</v>
      </c>
      <c r="E643" s="526"/>
      <c r="F643" s="525" t="s">
        <v>17179</v>
      </c>
      <c r="G643" s="525" t="s">
        <v>16291</v>
      </c>
      <c r="H643" s="525" t="s">
        <v>16356</v>
      </c>
      <c r="I643" s="525" t="s">
        <v>16357</v>
      </c>
      <c r="J643" s="526" t="s">
        <v>17603</v>
      </c>
      <c r="K643" s="527"/>
    </row>
    <row r="644" spans="1:11" s="528" customFormat="1" ht="18.95" customHeight="1">
      <c r="A644" s="524">
        <v>638</v>
      </c>
      <c r="B644" s="525" t="s">
        <v>16358</v>
      </c>
      <c r="C644" s="526" t="s">
        <v>16359</v>
      </c>
      <c r="D644" s="526" t="s">
        <v>3</v>
      </c>
      <c r="E644" s="526"/>
      <c r="F644" s="525" t="s">
        <v>17179</v>
      </c>
      <c r="G644" s="525" t="s">
        <v>16291</v>
      </c>
      <c r="H644" s="525" t="s">
        <v>16360</v>
      </c>
      <c r="I644" s="525" t="s">
        <v>16361</v>
      </c>
      <c r="J644" s="526" t="s">
        <v>17603</v>
      </c>
      <c r="K644" s="527"/>
    </row>
    <row r="645" spans="1:11" s="528" customFormat="1" ht="18.95" customHeight="1">
      <c r="A645" s="524">
        <v>639</v>
      </c>
      <c r="B645" s="525" t="s">
        <v>16362</v>
      </c>
      <c r="C645" s="526" t="s">
        <v>16363</v>
      </c>
      <c r="D645" s="526" t="s">
        <v>3</v>
      </c>
      <c r="E645" s="526"/>
      <c r="F645" s="525" t="s">
        <v>17179</v>
      </c>
      <c r="G645" s="525" t="s">
        <v>16291</v>
      </c>
      <c r="H645" s="525" t="s">
        <v>16364</v>
      </c>
      <c r="I645" s="525" t="s">
        <v>16365</v>
      </c>
      <c r="J645" s="526" t="s">
        <v>17603</v>
      </c>
      <c r="K645" s="527"/>
    </row>
    <row r="646" spans="1:11" s="528" customFormat="1" ht="18.95" customHeight="1">
      <c r="A646" s="524">
        <v>640</v>
      </c>
      <c r="B646" s="525" t="s">
        <v>16366</v>
      </c>
      <c r="C646" s="526" t="s">
        <v>16367</v>
      </c>
      <c r="D646" s="526" t="s">
        <v>3</v>
      </c>
      <c r="E646" s="526"/>
      <c r="F646" s="525" t="s">
        <v>17179</v>
      </c>
      <c r="G646" s="525" t="s">
        <v>16291</v>
      </c>
      <c r="H646" s="525" t="s">
        <v>16368</v>
      </c>
      <c r="I646" s="525" t="s">
        <v>16369</v>
      </c>
      <c r="J646" s="526" t="s">
        <v>17603</v>
      </c>
      <c r="K646" s="527"/>
    </row>
    <row r="647" spans="1:11" s="528" customFormat="1" ht="18.95" customHeight="1">
      <c r="A647" s="524">
        <v>641</v>
      </c>
      <c r="B647" s="525" t="s">
        <v>16370</v>
      </c>
      <c r="C647" s="526" t="s">
        <v>14142</v>
      </c>
      <c r="D647" s="526" t="s">
        <v>3</v>
      </c>
      <c r="E647" s="526"/>
      <c r="F647" s="525" t="s">
        <v>17179</v>
      </c>
      <c r="G647" s="525" t="s">
        <v>16291</v>
      </c>
      <c r="H647" s="525" t="s">
        <v>16371</v>
      </c>
      <c r="I647" s="525" t="s">
        <v>16372</v>
      </c>
      <c r="J647" s="526" t="s">
        <v>17603</v>
      </c>
      <c r="K647" s="527"/>
    </row>
    <row r="648" spans="1:11" s="528" customFormat="1" ht="18.95" customHeight="1">
      <c r="A648" s="524">
        <v>642</v>
      </c>
      <c r="B648" s="525" t="s">
        <v>16373</v>
      </c>
      <c r="C648" s="526" t="s">
        <v>16374</v>
      </c>
      <c r="D648" s="526" t="s">
        <v>3</v>
      </c>
      <c r="E648" s="526"/>
      <c r="F648" s="525" t="s">
        <v>17179</v>
      </c>
      <c r="G648" s="525" t="s">
        <v>16291</v>
      </c>
      <c r="H648" s="525" t="s">
        <v>16375</v>
      </c>
      <c r="I648" s="525" t="s">
        <v>16376</v>
      </c>
      <c r="J648" s="526" t="s">
        <v>17603</v>
      </c>
      <c r="K648" s="527"/>
    </row>
    <row r="649" spans="1:11" s="528" customFormat="1" ht="18.95" customHeight="1">
      <c r="A649" s="524">
        <v>643</v>
      </c>
      <c r="B649" s="525" t="s">
        <v>16377</v>
      </c>
      <c r="C649" s="526" t="s">
        <v>16378</v>
      </c>
      <c r="D649" s="526" t="s">
        <v>3</v>
      </c>
      <c r="E649" s="526"/>
      <c r="F649" s="525" t="s">
        <v>17179</v>
      </c>
      <c r="G649" s="525" t="s">
        <v>16291</v>
      </c>
      <c r="H649" s="525" t="s">
        <v>16379</v>
      </c>
      <c r="I649" s="525" t="s">
        <v>16380</v>
      </c>
      <c r="J649" s="526" t="s">
        <v>17603</v>
      </c>
      <c r="K649" s="527"/>
    </row>
    <row r="650" spans="1:11" s="528" customFormat="1" ht="18.95" customHeight="1">
      <c r="A650" s="524">
        <v>644</v>
      </c>
      <c r="B650" s="525" t="s">
        <v>16381</v>
      </c>
      <c r="C650" s="526" t="s">
        <v>16382</v>
      </c>
      <c r="D650" s="526" t="s">
        <v>3</v>
      </c>
      <c r="E650" s="526"/>
      <c r="F650" s="525" t="s">
        <v>17179</v>
      </c>
      <c r="G650" s="525" t="s">
        <v>16291</v>
      </c>
      <c r="H650" s="525" t="s">
        <v>16383</v>
      </c>
      <c r="I650" s="525" t="s">
        <v>16384</v>
      </c>
      <c r="J650" s="526" t="s">
        <v>17603</v>
      </c>
      <c r="K650" s="527"/>
    </row>
    <row r="651" spans="1:11" s="528" customFormat="1" ht="18.95" customHeight="1">
      <c r="A651" s="524">
        <v>645</v>
      </c>
      <c r="B651" s="525" t="s">
        <v>16424</v>
      </c>
      <c r="C651" s="526" t="s">
        <v>10580</v>
      </c>
      <c r="D651" s="526" t="s">
        <v>3</v>
      </c>
      <c r="E651" s="526"/>
      <c r="F651" s="525" t="s">
        <v>17182</v>
      </c>
      <c r="G651" s="525" t="s">
        <v>16291</v>
      </c>
      <c r="H651" s="525" t="s">
        <v>16425</v>
      </c>
      <c r="I651" s="525" t="s">
        <v>16426</v>
      </c>
      <c r="J651" s="526" t="s">
        <v>17603</v>
      </c>
      <c r="K651" s="527"/>
    </row>
    <row r="652" spans="1:11" s="528" customFormat="1" ht="18.95" customHeight="1">
      <c r="A652" s="524">
        <v>646</v>
      </c>
      <c r="B652" s="525" t="s">
        <v>16427</v>
      </c>
      <c r="C652" s="526" t="s">
        <v>16428</v>
      </c>
      <c r="D652" s="526" t="s">
        <v>11</v>
      </c>
      <c r="E652" s="526"/>
      <c r="F652" s="525" t="s">
        <v>17182</v>
      </c>
      <c r="G652" s="525" t="s">
        <v>16291</v>
      </c>
      <c r="H652" s="525" t="s">
        <v>16429</v>
      </c>
      <c r="I652" s="525" t="s">
        <v>16430</v>
      </c>
      <c r="J652" s="526" t="s">
        <v>17603</v>
      </c>
      <c r="K652" s="527"/>
    </row>
    <row r="653" spans="1:11" s="528" customFormat="1" ht="18.95" customHeight="1">
      <c r="A653" s="524">
        <v>647</v>
      </c>
      <c r="B653" s="525" t="s">
        <v>1340</v>
      </c>
      <c r="C653" s="526" t="s">
        <v>16431</v>
      </c>
      <c r="D653" s="526" t="s">
        <v>3</v>
      </c>
      <c r="E653" s="526"/>
      <c r="F653" s="525" t="s">
        <v>17182</v>
      </c>
      <c r="G653" s="525" t="s">
        <v>16291</v>
      </c>
      <c r="H653" s="525" t="s">
        <v>16432</v>
      </c>
      <c r="I653" s="525" t="s">
        <v>16433</v>
      </c>
      <c r="J653" s="526" t="s">
        <v>17603</v>
      </c>
      <c r="K653" s="527"/>
    </row>
    <row r="654" spans="1:11" s="528" customFormat="1" ht="18.95" customHeight="1">
      <c r="A654" s="524">
        <v>648</v>
      </c>
      <c r="B654" s="525" t="s">
        <v>2184</v>
      </c>
      <c r="C654" s="526" t="s">
        <v>16434</v>
      </c>
      <c r="D654" s="526" t="s">
        <v>3</v>
      </c>
      <c r="E654" s="526"/>
      <c r="F654" s="525" t="s">
        <v>17182</v>
      </c>
      <c r="G654" s="525" t="s">
        <v>16291</v>
      </c>
      <c r="H654" s="525" t="s">
        <v>16435</v>
      </c>
      <c r="I654" s="525" t="s">
        <v>16436</v>
      </c>
      <c r="J654" s="526" t="s">
        <v>17603</v>
      </c>
      <c r="K654" s="527"/>
    </row>
    <row r="655" spans="1:11" s="528" customFormat="1" ht="18.95" customHeight="1">
      <c r="A655" s="524">
        <v>649</v>
      </c>
      <c r="B655" s="525" t="s">
        <v>16437</v>
      </c>
      <c r="C655" s="526" t="s">
        <v>12842</v>
      </c>
      <c r="D655" s="526" t="s">
        <v>3</v>
      </c>
      <c r="E655" s="526"/>
      <c r="F655" s="525" t="s">
        <v>17183</v>
      </c>
      <c r="G655" s="525" t="s">
        <v>16291</v>
      </c>
      <c r="H655" s="525" t="s">
        <v>16438</v>
      </c>
      <c r="I655" s="525" t="s">
        <v>16439</v>
      </c>
      <c r="J655" s="526" t="s">
        <v>17603</v>
      </c>
      <c r="K655" s="527"/>
    </row>
    <row r="656" spans="1:11" s="528" customFormat="1" ht="18.95" customHeight="1">
      <c r="A656" s="524">
        <v>650</v>
      </c>
      <c r="B656" s="525" t="s">
        <v>626</v>
      </c>
      <c r="C656" s="526" t="s">
        <v>3391</v>
      </c>
      <c r="D656" s="526" t="s">
        <v>3</v>
      </c>
      <c r="E656" s="526"/>
      <c r="F656" s="525" t="s">
        <v>17183</v>
      </c>
      <c r="G656" s="525" t="s">
        <v>16291</v>
      </c>
      <c r="H656" s="525" t="s">
        <v>16440</v>
      </c>
      <c r="I656" s="525" t="s">
        <v>16441</v>
      </c>
      <c r="J656" s="526" t="s">
        <v>17603</v>
      </c>
      <c r="K656" s="527"/>
    </row>
    <row r="657" spans="1:11" s="528" customFormat="1" ht="18.95" customHeight="1">
      <c r="A657" s="524">
        <v>651</v>
      </c>
      <c r="B657" s="525" t="s">
        <v>16442</v>
      </c>
      <c r="C657" s="526" t="s">
        <v>14441</v>
      </c>
      <c r="D657" s="526" t="s">
        <v>11</v>
      </c>
      <c r="E657" s="526"/>
      <c r="F657" s="525" t="s">
        <v>17183</v>
      </c>
      <c r="G657" s="525" t="s">
        <v>16291</v>
      </c>
      <c r="H657" s="525" t="s">
        <v>16443</v>
      </c>
      <c r="I657" s="525" t="s">
        <v>16444</v>
      </c>
      <c r="J657" s="526" t="s">
        <v>17603</v>
      </c>
      <c r="K657" s="527"/>
    </row>
    <row r="658" spans="1:11" s="528" customFormat="1" ht="18.95" customHeight="1">
      <c r="A658" s="524">
        <v>652</v>
      </c>
      <c r="B658" s="525" t="s">
        <v>16320</v>
      </c>
      <c r="C658" s="526" t="s">
        <v>1795</v>
      </c>
      <c r="D658" s="526" t="s">
        <v>3</v>
      </c>
      <c r="E658" s="526"/>
      <c r="F658" s="525" t="s">
        <v>16321</v>
      </c>
      <c r="G658" s="525" t="s">
        <v>16291</v>
      </c>
      <c r="H658" s="525" t="s">
        <v>16322</v>
      </c>
      <c r="I658" s="525" t="s">
        <v>16323</v>
      </c>
      <c r="J658" s="526" t="s">
        <v>17604</v>
      </c>
      <c r="K658" s="527"/>
    </row>
    <row r="659" spans="1:11" s="528" customFormat="1" ht="18.95" customHeight="1">
      <c r="A659" s="524">
        <v>653</v>
      </c>
      <c r="B659" s="525" t="s">
        <v>16324</v>
      </c>
      <c r="C659" s="526" t="s">
        <v>9428</v>
      </c>
      <c r="D659" s="526" t="s">
        <v>3</v>
      </c>
      <c r="E659" s="526"/>
      <c r="F659" s="525" t="s">
        <v>16321</v>
      </c>
      <c r="G659" s="525" t="s">
        <v>16291</v>
      </c>
      <c r="H659" s="525" t="s">
        <v>16325</v>
      </c>
      <c r="I659" s="525" t="s">
        <v>16326</v>
      </c>
      <c r="J659" s="526" t="s">
        <v>17604</v>
      </c>
      <c r="K659" s="527"/>
    </row>
    <row r="660" spans="1:11" s="528" customFormat="1" ht="18.95" customHeight="1">
      <c r="A660" s="524">
        <v>654</v>
      </c>
      <c r="B660" s="525" t="s">
        <v>16327</v>
      </c>
      <c r="C660" s="526" t="s">
        <v>16328</v>
      </c>
      <c r="D660" s="526" t="s">
        <v>3</v>
      </c>
      <c r="E660" s="526"/>
      <c r="F660" s="525" t="s">
        <v>16321</v>
      </c>
      <c r="G660" s="525" t="s">
        <v>16291</v>
      </c>
      <c r="H660" s="525" t="s">
        <v>16329</v>
      </c>
      <c r="I660" s="525" t="s">
        <v>16330</v>
      </c>
      <c r="J660" s="526" t="s">
        <v>17604</v>
      </c>
      <c r="K660" s="527"/>
    </row>
    <row r="661" spans="1:11" s="528" customFormat="1" ht="18.95" customHeight="1">
      <c r="A661" s="524">
        <v>655</v>
      </c>
      <c r="B661" s="525" t="s">
        <v>3148</v>
      </c>
      <c r="C661" s="526" t="s">
        <v>15844</v>
      </c>
      <c r="D661" s="526" t="s">
        <v>3</v>
      </c>
      <c r="E661" s="526"/>
      <c r="F661" s="525" t="s">
        <v>17088</v>
      </c>
      <c r="G661" s="525" t="s">
        <v>16291</v>
      </c>
      <c r="H661" s="525" t="s">
        <v>16416</v>
      </c>
      <c r="I661" s="525" t="s">
        <v>16417</v>
      </c>
      <c r="J661" s="526" t="s">
        <v>17604</v>
      </c>
      <c r="K661" s="527"/>
    </row>
    <row r="662" spans="1:11" s="528" customFormat="1" ht="18.95" customHeight="1">
      <c r="A662" s="524">
        <v>656</v>
      </c>
      <c r="B662" s="525" t="s">
        <v>11622</v>
      </c>
      <c r="C662" s="526" t="s">
        <v>16418</v>
      </c>
      <c r="D662" s="526" t="s">
        <v>3</v>
      </c>
      <c r="E662" s="526"/>
      <c r="F662" s="525" t="s">
        <v>17181</v>
      </c>
      <c r="G662" s="525" t="s">
        <v>16291</v>
      </c>
      <c r="H662" s="525" t="s">
        <v>16419</v>
      </c>
      <c r="I662" s="525" t="s">
        <v>16420</v>
      </c>
      <c r="J662" s="526" t="s">
        <v>17604</v>
      </c>
      <c r="K662" s="527"/>
    </row>
    <row r="663" spans="1:11" s="528" customFormat="1" ht="18.95" customHeight="1">
      <c r="A663" s="524">
        <v>657</v>
      </c>
      <c r="B663" s="525" t="s">
        <v>16421</v>
      </c>
      <c r="C663" s="526" t="s">
        <v>16279</v>
      </c>
      <c r="D663" s="526" t="s">
        <v>3</v>
      </c>
      <c r="E663" s="526"/>
      <c r="F663" s="525" t="s">
        <v>17181</v>
      </c>
      <c r="G663" s="525" t="s">
        <v>16291</v>
      </c>
      <c r="H663" s="525" t="s">
        <v>16422</v>
      </c>
      <c r="I663" s="525" t="s">
        <v>16423</v>
      </c>
      <c r="J663" s="526" t="s">
        <v>17604</v>
      </c>
      <c r="K663" s="527"/>
    </row>
    <row r="664" spans="1:11" s="528" customFormat="1" ht="18.95" customHeight="1">
      <c r="A664" s="524">
        <v>658</v>
      </c>
      <c r="B664" s="525" t="s">
        <v>1197</v>
      </c>
      <c r="C664" s="526" t="s">
        <v>10989</v>
      </c>
      <c r="D664" s="526" t="s">
        <v>3</v>
      </c>
      <c r="E664" s="526"/>
      <c r="F664" s="525" t="s">
        <v>17180</v>
      </c>
      <c r="G664" s="525" t="s">
        <v>16291</v>
      </c>
      <c r="H664" s="525" t="s">
        <v>16385</v>
      </c>
      <c r="I664" s="525" t="s">
        <v>16386</v>
      </c>
      <c r="J664" s="526" t="s">
        <v>17604</v>
      </c>
      <c r="K664" s="527"/>
    </row>
    <row r="665" spans="1:11" s="528" customFormat="1" ht="18.95" customHeight="1">
      <c r="A665" s="524">
        <v>659</v>
      </c>
      <c r="B665" s="525" t="s">
        <v>16387</v>
      </c>
      <c r="C665" s="526" t="s">
        <v>16388</v>
      </c>
      <c r="D665" s="526" t="s">
        <v>3</v>
      </c>
      <c r="E665" s="526"/>
      <c r="F665" s="525" t="s">
        <v>17180</v>
      </c>
      <c r="G665" s="525" t="s">
        <v>16291</v>
      </c>
      <c r="H665" s="525" t="s">
        <v>16389</v>
      </c>
      <c r="I665" s="525" t="s">
        <v>16390</v>
      </c>
      <c r="J665" s="526" t="s">
        <v>17604</v>
      </c>
      <c r="K665" s="527"/>
    </row>
    <row r="666" spans="1:11" s="528" customFormat="1" ht="18.95" customHeight="1">
      <c r="A666" s="524">
        <v>660</v>
      </c>
      <c r="B666" s="525" t="s">
        <v>16391</v>
      </c>
      <c r="C666" s="526" t="s">
        <v>16392</v>
      </c>
      <c r="D666" s="526" t="s">
        <v>3</v>
      </c>
      <c r="E666" s="526"/>
      <c r="F666" s="525" t="s">
        <v>17180</v>
      </c>
      <c r="G666" s="525" t="s">
        <v>16291</v>
      </c>
      <c r="H666" s="525" t="s">
        <v>16393</v>
      </c>
      <c r="I666" s="525" t="s">
        <v>16394</v>
      </c>
      <c r="J666" s="526" t="s">
        <v>17604</v>
      </c>
      <c r="K666" s="527"/>
    </row>
    <row r="667" spans="1:11" s="528" customFormat="1" ht="18.95" customHeight="1">
      <c r="A667" s="524">
        <v>661</v>
      </c>
      <c r="B667" s="525" t="s">
        <v>16395</v>
      </c>
      <c r="C667" s="526" t="s">
        <v>16396</v>
      </c>
      <c r="D667" s="526" t="s">
        <v>3</v>
      </c>
      <c r="E667" s="526"/>
      <c r="F667" s="525" t="s">
        <v>17180</v>
      </c>
      <c r="G667" s="525" t="s">
        <v>16291</v>
      </c>
      <c r="H667" s="525" t="s">
        <v>16397</v>
      </c>
      <c r="I667" s="525" t="s">
        <v>16398</v>
      </c>
      <c r="J667" s="526" t="s">
        <v>17604</v>
      </c>
      <c r="K667" s="527"/>
    </row>
    <row r="668" spans="1:11" s="528" customFormat="1" ht="18.95" customHeight="1">
      <c r="A668" s="524">
        <v>662</v>
      </c>
      <c r="B668" s="525" t="s">
        <v>16399</v>
      </c>
      <c r="C668" s="526" t="s">
        <v>16400</v>
      </c>
      <c r="D668" s="526" t="s">
        <v>3</v>
      </c>
      <c r="E668" s="526"/>
      <c r="F668" s="525" t="s">
        <v>17180</v>
      </c>
      <c r="G668" s="525" t="s">
        <v>16291</v>
      </c>
      <c r="H668" s="525" t="s">
        <v>16401</v>
      </c>
      <c r="I668" s="525" t="s">
        <v>16402</v>
      </c>
      <c r="J668" s="526" t="s">
        <v>17604</v>
      </c>
      <c r="K668" s="527"/>
    </row>
    <row r="669" spans="1:11" s="528" customFormat="1" ht="18.95" customHeight="1">
      <c r="A669" s="524">
        <v>663</v>
      </c>
      <c r="B669" s="525" t="s">
        <v>3082</v>
      </c>
      <c r="C669" s="526" t="s">
        <v>8890</v>
      </c>
      <c r="D669" s="526" t="s">
        <v>3</v>
      </c>
      <c r="E669" s="526"/>
      <c r="F669" s="525" t="s">
        <v>17180</v>
      </c>
      <c r="G669" s="525" t="s">
        <v>16291</v>
      </c>
      <c r="H669" s="525" t="s">
        <v>16403</v>
      </c>
      <c r="I669" s="525" t="s">
        <v>16404</v>
      </c>
      <c r="J669" s="526" t="s">
        <v>17604</v>
      </c>
      <c r="K669" s="527"/>
    </row>
    <row r="670" spans="1:11" s="528" customFormat="1" ht="18.95" customHeight="1">
      <c r="A670" s="524">
        <v>664</v>
      </c>
      <c r="B670" s="525" t="s">
        <v>16405</v>
      </c>
      <c r="C670" s="526" t="s">
        <v>16406</v>
      </c>
      <c r="D670" s="526" t="s">
        <v>3</v>
      </c>
      <c r="E670" s="526"/>
      <c r="F670" s="525" t="s">
        <v>17180</v>
      </c>
      <c r="G670" s="525" t="s">
        <v>16291</v>
      </c>
      <c r="H670" s="525" t="s">
        <v>16407</v>
      </c>
      <c r="I670" s="525" t="s">
        <v>16408</v>
      </c>
      <c r="J670" s="526" t="s">
        <v>17604</v>
      </c>
      <c r="K670" s="527"/>
    </row>
    <row r="671" spans="1:11" s="528" customFormat="1" ht="18.95" customHeight="1">
      <c r="A671" s="524">
        <v>665</v>
      </c>
      <c r="B671" s="525" t="s">
        <v>16409</v>
      </c>
      <c r="C671" s="526" t="s">
        <v>16410</v>
      </c>
      <c r="D671" s="526" t="s">
        <v>3</v>
      </c>
      <c r="E671" s="526"/>
      <c r="F671" s="525" t="s">
        <v>17180</v>
      </c>
      <c r="G671" s="525" t="s">
        <v>16291</v>
      </c>
      <c r="H671" s="525" t="s">
        <v>16411</v>
      </c>
      <c r="I671" s="525" t="s">
        <v>16412</v>
      </c>
      <c r="J671" s="526" t="s">
        <v>17604</v>
      </c>
      <c r="K671" s="527"/>
    </row>
    <row r="672" spans="1:11" s="528" customFormat="1" ht="18.95" customHeight="1">
      <c r="A672" s="524">
        <v>666</v>
      </c>
      <c r="B672" s="525" t="s">
        <v>16413</v>
      </c>
      <c r="C672" s="526" t="s">
        <v>2292</v>
      </c>
      <c r="D672" s="526" t="s">
        <v>3</v>
      </c>
      <c r="E672" s="526"/>
      <c r="F672" s="525" t="s">
        <v>17180</v>
      </c>
      <c r="G672" s="525" t="s">
        <v>16291</v>
      </c>
      <c r="H672" s="525" t="s">
        <v>16414</v>
      </c>
      <c r="I672" s="525" t="s">
        <v>16415</v>
      </c>
      <c r="J672" s="526" t="s">
        <v>17604</v>
      </c>
      <c r="K672" s="527"/>
    </row>
    <row r="673" spans="1:11" s="528" customFormat="1" ht="18.95" customHeight="1">
      <c r="A673" s="524">
        <v>667</v>
      </c>
      <c r="B673" s="525" t="s">
        <v>16445</v>
      </c>
      <c r="C673" s="526" t="s">
        <v>5182</v>
      </c>
      <c r="D673" s="526" t="s">
        <v>3</v>
      </c>
      <c r="E673" s="526"/>
      <c r="F673" s="525" t="s">
        <v>17116</v>
      </c>
      <c r="G673" s="525" t="s">
        <v>16291</v>
      </c>
      <c r="H673" s="525" t="s">
        <v>16446</v>
      </c>
      <c r="I673" s="525" t="s">
        <v>16447</v>
      </c>
      <c r="J673" s="526" t="s">
        <v>17604</v>
      </c>
      <c r="K673" s="527"/>
    </row>
    <row r="674" spans="1:11" s="528" customFormat="1" ht="18.95" customHeight="1">
      <c r="A674" s="524">
        <v>668</v>
      </c>
      <c r="B674" s="525" t="s">
        <v>16448</v>
      </c>
      <c r="C674" s="526" t="s">
        <v>16449</v>
      </c>
      <c r="D674" s="526" t="s">
        <v>3</v>
      </c>
      <c r="E674" s="526"/>
      <c r="F674" s="525" t="s">
        <v>17116</v>
      </c>
      <c r="G674" s="525" t="s">
        <v>16291</v>
      </c>
      <c r="H674" s="525" t="s">
        <v>16450</v>
      </c>
      <c r="I674" s="525" t="s">
        <v>16451</v>
      </c>
      <c r="J674" s="526" t="s">
        <v>17604</v>
      </c>
      <c r="K674" s="527"/>
    </row>
    <row r="675" spans="1:11" s="528" customFormat="1" ht="18.95" customHeight="1">
      <c r="A675" s="524">
        <v>669</v>
      </c>
      <c r="B675" s="525" t="s">
        <v>16452</v>
      </c>
      <c r="C675" s="526" t="s">
        <v>16345</v>
      </c>
      <c r="D675" s="526" t="s">
        <v>11</v>
      </c>
      <c r="E675" s="526"/>
      <c r="F675" s="525" t="s">
        <v>17116</v>
      </c>
      <c r="G675" s="525" t="s">
        <v>16291</v>
      </c>
      <c r="H675" s="525" t="s">
        <v>16453</v>
      </c>
      <c r="I675" s="525" t="s">
        <v>16454</v>
      </c>
      <c r="J675" s="526" t="s">
        <v>17604</v>
      </c>
      <c r="K675" s="527"/>
    </row>
    <row r="676" spans="1:11" s="528" customFormat="1" ht="18.95" customHeight="1">
      <c r="A676" s="524">
        <v>670</v>
      </c>
      <c r="B676" s="525" t="s">
        <v>16455</v>
      </c>
      <c r="C676" s="526" t="s">
        <v>16456</v>
      </c>
      <c r="D676" s="526" t="s">
        <v>11</v>
      </c>
      <c r="E676" s="526"/>
      <c r="F676" s="525" t="s">
        <v>17116</v>
      </c>
      <c r="G676" s="525" t="s">
        <v>16291</v>
      </c>
      <c r="H676" s="525" t="s">
        <v>16457</v>
      </c>
      <c r="I676" s="525" t="s">
        <v>16458</v>
      </c>
      <c r="J676" s="526" t="s">
        <v>17604</v>
      </c>
      <c r="K676" s="527"/>
    </row>
    <row r="677" spans="1:11" s="528" customFormat="1" ht="18.95" customHeight="1">
      <c r="A677" s="524">
        <v>671</v>
      </c>
      <c r="B677" s="525" t="s">
        <v>16459</v>
      </c>
      <c r="C677" s="526" t="s">
        <v>16460</v>
      </c>
      <c r="D677" s="526" t="s">
        <v>3</v>
      </c>
      <c r="E677" s="526"/>
      <c r="F677" s="525" t="s">
        <v>17116</v>
      </c>
      <c r="G677" s="525" t="s">
        <v>16291</v>
      </c>
      <c r="H677" s="525" t="s">
        <v>16461</v>
      </c>
      <c r="I677" s="525" t="s">
        <v>16462</v>
      </c>
      <c r="J677" s="526" t="s">
        <v>17604</v>
      </c>
      <c r="K677" s="527"/>
    </row>
    <row r="678" spans="1:11" s="528" customFormat="1" ht="18.95" customHeight="1">
      <c r="A678" s="524">
        <v>672</v>
      </c>
      <c r="B678" s="525" t="s">
        <v>10247</v>
      </c>
      <c r="C678" s="526" t="s">
        <v>10248</v>
      </c>
      <c r="D678" s="526" t="s">
        <v>3</v>
      </c>
      <c r="E678" s="526"/>
      <c r="F678" s="525" t="s">
        <v>17116</v>
      </c>
      <c r="G678" s="525" t="s">
        <v>16291</v>
      </c>
      <c r="H678" s="525" t="s">
        <v>10249</v>
      </c>
      <c r="I678" s="525" t="s">
        <v>10250</v>
      </c>
      <c r="J678" s="526" t="s">
        <v>17604</v>
      </c>
      <c r="K678" s="527" t="s">
        <v>17798</v>
      </c>
    </row>
    <row r="679" spans="1:11" s="392" customFormat="1" ht="18.95" customHeight="1">
      <c r="A679" s="524">
        <v>673</v>
      </c>
      <c r="B679" s="397" t="s">
        <v>17246</v>
      </c>
      <c r="C679" s="397" t="s">
        <v>17247</v>
      </c>
      <c r="D679" s="574" t="s">
        <v>3</v>
      </c>
      <c r="E679" s="397"/>
      <c r="F679" s="397" t="s">
        <v>17118</v>
      </c>
      <c r="G679" s="575" t="s">
        <v>6388</v>
      </c>
      <c r="H679" s="397" t="s">
        <v>17248</v>
      </c>
      <c r="I679" s="397" t="s">
        <v>17249</v>
      </c>
      <c r="J679" s="526" t="s">
        <v>17604</v>
      </c>
      <c r="K679" s="397"/>
    </row>
    <row r="680" spans="1:11" s="392" customFormat="1" ht="18.95" customHeight="1">
      <c r="A680" s="524">
        <v>674</v>
      </c>
      <c r="B680" s="397" t="s">
        <v>8024</v>
      </c>
      <c r="C680" s="397" t="s">
        <v>17250</v>
      </c>
      <c r="D680" s="574" t="s">
        <v>3</v>
      </c>
      <c r="E680" s="397"/>
      <c r="F680" s="397" t="s">
        <v>17118</v>
      </c>
      <c r="G680" s="575" t="s">
        <v>6388</v>
      </c>
      <c r="H680" s="397" t="s">
        <v>17251</v>
      </c>
      <c r="I680" s="397" t="s">
        <v>17252</v>
      </c>
      <c r="J680" s="526" t="s">
        <v>17604</v>
      </c>
      <c r="K680" s="397"/>
    </row>
    <row r="681" spans="1:11" s="392" customFormat="1" ht="18.95" customHeight="1">
      <c r="A681" s="524">
        <v>675</v>
      </c>
      <c r="B681" s="397" t="s">
        <v>17253</v>
      </c>
      <c r="C681" s="397" t="s">
        <v>5770</v>
      </c>
      <c r="D681" s="574" t="s">
        <v>3</v>
      </c>
      <c r="E681" s="397"/>
      <c r="F681" s="397" t="s">
        <v>17118</v>
      </c>
      <c r="G681" s="575" t="s">
        <v>6388</v>
      </c>
      <c r="H681" s="397" t="s">
        <v>17254</v>
      </c>
      <c r="I681" s="397" t="s">
        <v>17255</v>
      </c>
      <c r="J681" s="526" t="s">
        <v>17604</v>
      </c>
      <c r="K681" s="397"/>
    </row>
    <row r="682" spans="1:11" s="392" customFormat="1" ht="18.95" customHeight="1">
      <c r="A682" s="524">
        <v>676</v>
      </c>
      <c r="B682" s="397" t="s">
        <v>1527</v>
      </c>
      <c r="C682" s="397" t="s">
        <v>17256</v>
      </c>
      <c r="D682" s="574" t="s">
        <v>3</v>
      </c>
      <c r="E682" s="397"/>
      <c r="F682" s="397" t="s">
        <v>17118</v>
      </c>
      <c r="G682" s="575" t="s">
        <v>6388</v>
      </c>
      <c r="H682" s="397" t="s">
        <v>17257</v>
      </c>
      <c r="I682" s="397" t="s">
        <v>17258</v>
      </c>
      <c r="J682" s="526" t="s">
        <v>17604</v>
      </c>
      <c r="K682" s="397"/>
    </row>
    <row r="683" spans="1:11" s="392" customFormat="1" ht="18.95" customHeight="1">
      <c r="A683" s="524">
        <v>677</v>
      </c>
      <c r="B683" s="397" t="s">
        <v>17259</v>
      </c>
      <c r="C683" s="397" t="s">
        <v>13852</v>
      </c>
      <c r="D683" s="574" t="s">
        <v>3</v>
      </c>
      <c r="E683" s="397"/>
      <c r="F683" s="397" t="s">
        <v>17118</v>
      </c>
      <c r="G683" s="575" t="s">
        <v>6388</v>
      </c>
      <c r="H683" s="397" t="s">
        <v>17260</v>
      </c>
      <c r="I683" s="397" t="s">
        <v>17261</v>
      </c>
      <c r="J683" s="526" t="s">
        <v>17604</v>
      </c>
      <c r="K683" s="397"/>
    </row>
    <row r="684" spans="1:11" s="392" customFormat="1" ht="18.95" customHeight="1">
      <c r="A684" s="524">
        <v>678</v>
      </c>
      <c r="B684" s="397" t="s">
        <v>17262</v>
      </c>
      <c r="C684" s="397" t="s">
        <v>893</v>
      </c>
      <c r="D684" s="574" t="s">
        <v>3</v>
      </c>
      <c r="E684" s="397"/>
      <c r="F684" s="397" t="s">
        <v>17118</v>
      </c>
      <c r="G684" s="575" t="s">
        <v>6388</v>
      </c>
      <c r="H684" s="397" t="s">
        <v>17263</v>
      </c>
      <c r="I684" s="397" t="s">
        <v>17264</v>
      </c>
      <c r="J684" s="526" t="s">
        <v>17604</v>
      </c>
      <c r="K684" s="397"/>
    </row>
    <row r="685" spans="1:11" s="392" customFormat="1" ht="18.95" customHeight="1">
      <c r="A685" s="524">
        <v>679</v>
      </c>
      <c r="B685" s="397" t="s">
        <v>6031</v>
      </c>
      <c r="C685" s="397" t="s">
        <v>17265</v>
      </c>
      <c r="D685" s="574" t="s">
        <v>3</v>
      </c>
      <c r="E685" s="397"/>
      <c r="F685" s="397" t="s">
        <v>17118</v>
      </c>
      <c r="G685" s="575" t="s">
        <v>6388</v>
      </c>
      <c r="H685" s="397" t="s">
        <v>17266</v>
      </c>
      <c r="I685" s="397" t="s">
        <v>17267</v>
      </c>
      <c r="J685" s="526" t="s">
        <v>17604</v>
      </c>
      <c r="K685" s="397"/>
    </row>
    <row r="686" spans="1:11" s="392" customFormat="1" ht="18.95" customHeight="1">
      <c r="A686" s="524">
        <v>680</v>
      </c>
      <c r="B686" s="397" t="s">
        <v>17268</v>
      </c>
      <c r="C686" s="397" t="s">
        <v>17269</v>
      </c>
      <c r="D686" s="574" t="s">
        <v>3</v>
      </c>
      <c r="E686" s="397"/>
      <c r="F686" s="397" t="s">
        <v>17119</v>
      </c>
      <c r="G686" s="575" t="s">
        <v>6388</v>
      </c>
      <c r="H686" s="397" t="s">
        <v>17270</v>
      </c>
      <c r="I686" s="397" t="s">
        <v>17271</v>
      </c>
      <c r="J686" s="526" t="s">
        <v>17604</v>
      </c>
      <c r="K686" s="397"/>
    </row>
    <row r="687" spans="1:11" s="392" customFormat="1" ht="18.95" customHeight="1">
      <c r="A687" s="524">
        <v>681</v>
      </c>
      <c r="B687" s="397" t="s">
        <v>17272</v>
      </c>
      <c r="C687" s="397" t="s">
        <v>17273</v>
      </c>
      <c r="D687" s="574" t="s">
        <v>11</v>
      </c>
      <c r="E687" s="397"/>
      <c r="F687" s="397" t="s">
        <v>17119</v>
      </c>
      <c r="G687" s="575" t="s">
        <v>6388</v>
      </c>
      <c r="H687" s="397" t="s">
        <v>17274</v>
      </c>
      <c r="I687" s="397" t="s">
        <v>17275</v>
      </c>
      <c r="J687" s="526" t="s">
        <v>17604</v>
      </c>
      <c r="K687" s="397"/>
    </row>
    <row r="688" spans="1:11" s="392" customFormat="1" ht="18.95" customHeight="1">
      <c r="A688" s="524">
        <v>682</v>
      </c>
      <c r="B688" s="397" t="s">
        <v>626</v>
      </c>
      <c r="C688" s="397" t="s">
        <v>17276</v>
      </c>
      <c r="D688" s="574" t="s">
        <v>3</v>
      </c>
      <c r="E688" s="397"/>
      <c r="F688" s="397" t="s">
        <v>17120</v>
      </c>
      <c r="G688" s="575" t="s">
        <v>6388</v>
      </c>
      <c r="H688" s="397" t="s">
        <v>17277</v>
      </c>
      <c r="I688" s="397" t="s">
        <v>17278</v>
      </c>
      <c r="J688" s="526" t="s">
        <v>17604</v>
      </c>
      <c r="K688" s="397"/>
    </row>
    <row r="689" spans="1:11" s="392" customFormat="1" ht="18.95" customHeight="1">
      <c r="A689" s="524">
        <v>683</v>
      </c>
      <c r="B689" s="397" t="s">
        <v>17279</v>
      </c>
      <c r="C689" s="397" t="s">
        <v>17280</v>
      </c>
      <c r="D689" s="574" t="s">
        <v>3</v>
      </c>
      <c r="E689" s="397"/>
      <c r="F689" s="397" t="s">
        <v>17120</v>
      </c>
      <c r="G689" s="575" t="s">
        <v>6388</v>
      </c>
      <c r="H689" s="397" t="s">
        <v>17281</v>
      </c>
      <c r="I689" s="397" t="s">
        <v>17282</v>
      </c>
      <c r="J689" s="526" t="s">
        <v>17604</v>
      </c>
      <c r="K689" s="397"/>
    </row>
    <row r="690" spans="1:11" s="392" customFormat="1" ht="18.95" customHeight="1">
      <c r="A690" s="524">
        <v>684</v>
      </c>
      <c r="B690" s="397" t="s">
        <v>17283</v>
      </c>
      <c r="C690" s="397" t="s">
        <v>17284</v>
      </c>
      <c r="D690" s="574" t="s">
        <v>3</v>
      </c>
      <c r="E690" s="397" t="s">
        <v>29</v>
      </c>
      <c r="F690" s="397" t="s">
        <v>17120</v>
      </c>
      <c r="G690" s="575" t="s">
        <v>6388</v>
      </c>
      <c r="H690" s="397" t="s">
        <v>17285</v>
      </c>
      <c r="I690" s="397" t="s">
        <v>17286</v>
      </c>
      <c r="J690" s="526" t="s">
        <v>17604</v>
      </c>
      <c r="K690" s="397"/>
    </row>
    <row r="691" spans="1:11" s="392" customFormat="1" ht="18.95" customHeight="1">
      <c r="A691" s="524">
        <v>685</v>
      </c>
      <c r="B691" s="397" t="s">
        <v>17287</v>
      </c>
      <c r="C691" s="397" t="s">
        <v>17288</v>
      </c>
      <c r="D691" s="574" t="s">
        <v>3</v>
      </c>
      <c r="E691" s="397"/>
      <c r="F691" s="397" t="s">
        <v>17121</v>
      </c>
      <c r="G691" s="575" t="s">
        <v>6388</v>
      </c>
      <c r="H691" s="397" t="s">
        <v>17289</v>
      </c>
      <c r="I691" s="397" t="s">
        <v>17290</v>
      </c>
      <c r="J691" s="526" t="s">
        <v>17604</v>
      </c>
      <c r="K691" s="397"/>
    </row>
    <row r="692" spans="1:11" s="392" customFormat="1" ht="18.95" customHeight="1">
      <c r="A692" s="524">
        <v>686</v>
      </c>
      <c r="B692" s="397" t="s">
        <v>17291</v>
      </c>
      <c r="C692" s="397" t="s">
        <v>17292</v>
      </c>
      <c r="D692" s="574" t="s">
        <v>3</v>
      </c>
      <c r="E692" s="397"/>
      <c r="F692" s="397" t="s">
        <v>17121</v>
      </c>
      <c r="G692" s="575" t="s">
        <v>6388</v>
      </c>
      <c r="H692" s="397" t="s">
        <v>17293</v>
      </c>
      <c r="I692" s="397" t="s">
        <v>17294</v>
      </c>
      <c r="J692" s="526" t="s">
        <v>17604</v>
      </c>
      <c r="K692" s="397"/>
    </row>
    <row r="693" spans="1:11" s="392" customFormat="1" ht="18.95" customHeight="1">
      <c r="A693" s="524">
        <v>687</v>
      </c>
      <c r="B693" s="397" t="s">
        <v>17295</v>
      </c>
      <c r="C693" s="397" t="s">
        <v>17296</v>
      </c>
      <c r="D693" s="574" t="s">
        <v>3</v>
      </c>
      <c r="E693" s="397"/>
      <c r="F693" s="397" t="s">
        <v>17121</v>
      </c>
      <c r="G693" s="575" t="s">
        <v>6388</v>
      </c>
      <c r="H693" s="397" t="s">
        <v>17297</v>
      </c>
      <c r="I693" s="397" t="s">
        <v>17298</v>
      </c>
      <c r="J693" s="526" t="s">
        <v>17604</v>
      </c>
      <c r="K693" s="397"/>
    </row>
    <row r="694" spans="1:11" s="392" customFormat="1" ht="18.95" customHeight="1">
      <c r="A694" s="524">
        <v>688</v>
      </c>
      <c r="B694" s="397" t="s">
        <v>17299</v>
      </c>
      <c r="C694" s="397" t="s">
        <v>17300</v>
      </c>
      <c r="D694" s="574" t="s">
        <v>3</v>
      </c>
      <c r="E694" s="397"/>
      <c r="F694" s="397" t="s">
        <v>17121</v>
      </c>
      <c r="G694" s="575" t="s">
        <v>6388</v>
      </c>
      <c r="H694" s="397" t="s">
        <v>17301</v>
      </c>
      <c r="I694" s="397" t="s">
        <v>17302</v>
      </c>
      <c r="J694" s="526" t="s">
        <v>17604</v>
      </c>
      <c r="K694" s="397"/>
    </row>
    <row r="695" spans="1:11" s="392" customFormat="1" ht="18.95" customHeight="1">
      <c r="A695" s="524">
        <v>689</v>
      </c>
      <c r="B695" s="397" t="s">
        <v>17303</v>
      </c>
      <c r="C695" s="397" t="s">
        <v>17304</v>
      </c>
      <c r="D695" s="574" t="s">
        <v>3</v>
      </c>
      <c r="E695" s="397"/>
      <c r="F695" s="397" t="s">
        <v>17121</v>
      </c>
      <c r="G695" s="575" t="s">
        <v>6388</v>
      </c>
      <c r="H695" s="397" t="s">
        <v>17305</v>
      </c>
      <c r="I695" s="397" t="s">
        <v>17306</v>
      </c>
      <c r="J695" s="526" t="s">
        <v>17604</v>
      </c>
      <c r="K695" s="397"/>
    </row>
    <row r="696" spans="1:11" s="392" customFormat="1" ht="18.95" customHeight="1">
      <c r="A696" s="524">
        <v>690</v>
      </c>
      <c r="B696" s="397" t="s">
        <v>10327</v>
      </c>
      <c r="C696" s="397" t="s">
        <v>17307</v>
      </c>
      <c r="D696" s="574" t="s">
        <v>3</v>
      </c>
      <c r="E696" s="397"/>
      <c r="F696" s="397" t="s">
        <v>17122</v>
      </c>
      <c r="G696" s="575" t="s">
        <v>6388</v>
      </c>
      <c r="H696" s="397" t="s">
        <v>17308</v>
      </c>
      <c r="I696" s="397" t="s">
        <v>17309</v>
      </c>
      <c r="J696" s="526" t="s">
        <v>17604</v>
      </c>
      <c r="K696" s="397"/>
    </row>
    <row r="697" spans="1:11" s="392" customFormat="1" ht="18.95" customHeight="1">
      <c r="A697" s="524">
        <v>691</v>
      </c>
      <c r="B697" s="397" t="s">
        <v>17310</v>
      </c>
      <c r="C697" s="397" t="s">
        <v>4299</v>
      </c>
      <c r="D697" s="574" t="s">
        <v>3</v>
      </c>
      <c r="E697" s="397"/>
      <c r="F697" s="397" t="s">
        <v>17122</v>
      </c>
      <c r="G697" s="575" t="s">
        <v>6388</v>
      </c>
      <c r="H697" s="397" t="s">
        <v>17311</v>
      </c>
      <c r="I697" s="397" t="s">
        <v>17312</v>
      </c>
      <c r="J697" s="526" t="s">
        <v>17604</v>
      </c>
      <c r="K697" s="397"/>
    </row>
    <row r="698" spans="1:11" s="392" customFormat="1" ht="18.95" customHeight="1">
      <c r="A698" s="524">
        <v>692</v>
      </c>
      <c r="B698" s="397" t="s">
        <v>17313</v>
      </c>
      <c r="C698" s="397" t="s">
        <v>5632</v>
      </c>
      <c r="D698" s="574" t="s">
        <v>3</v>
      </c>
      <c r="E698" s="397"/>
      <c r="F698" s="397" t="s">
        <v>17122</v>
      </c>
      <c r="G698" s="575" t="s">
        <v>6388</v>
      </c>
      <c r="H698" s="397" t="s">
        <v>17314</v>
      </c>
      <c r="I698" s="397" t="s">
        <v>17315</v>
      </c>
      <c r="J698" s="526" t="s">
        <v>17604</v>
      </c>
      <c r="K698" s="397"/>
    </row>
    <row r="699" spans="1:11" s="392" customFormat="1" ht="18.95" customHeight="1">
      <c r="A699" s="524">
        <v>693</v>
      </c>
      <c r="B699" s="397" t="s">
        <v>17316</v>
      </c>
      <c r="C699" s="397" t="s">
        <v>17317</v>
      </c>
      <c r="D699" s="574" t="s">
        <v>3</v>
      </c>
      <c r="E699" s="397"/>
      <c r="F699" s="397" t="s">
        <v>17122</v>
      </c>
      <c r="G699" s="575" t="s">
        <v>6388</v>
      </c>
      <c r="H699" s="397" t="s">
        <v>17318</v>
      </c>
      <c r="I699" s="397" t="s">
        <v>17319</v>
      </c>
      <c r="J699" s="526" t="s">
        <v>17604</v>
      </c>
      <c r="K699" s="397"/>
    </row>
    <row r="700" spans="1:11" s="392" customFormat="1" ht="18.95" customHeight="1">
      <c r="A700" s="524">
        <v>694</v>
      </c>
      <c r="B700" s="397" t="s">
        <v>8078</v>
      </c>
      <c r="C700" s="397" t="s">
        <v>17320</v>
      </c>
      <c r="D700" s="574" t="s">
        <v>3</v>
      </c>
      <c r="E700" s="397"/>
      <c r="F700" s="397" t="s">
        <v>17122</v>
      </c>
      <c r="G700" s="575" t="s">
        <v>6388</v>
      </c>
      <c r="H700" s="397" t="s">
        <v>17321</v>
      </c>
      <c r="I700" s="397" t="s">
        <v>17322</v>
      </c>
      <c r="J700" s="526" t="s">
        <v>17604</v>
      </c>
      <c r="K700" s="397"/>
    </row>
    <row r="701" spans="1:11" s="392" customFormat="1" ht="18.95" customHeight="1">
      <c r="A701" s="524">
        <v>695</v>
      </c>
      <c r="B701" s="397" t="s">
        <v>17323</v>
      </c>
      <c r="C701" s="397" t="s">
        <v>17324</v>
      </c>
      <c r="D701" s="574" t="s">
        <v>3</v>
      </c>
      <c r="E701" s="397"/>
      <c r="F701" s="397" t="s">
        <v>17122</v>
      </c>
      <c r="G701" s="575" t="s">
        <v>6388</v>
      </c>
      <c r="H701" s="397" t="s">
        <v>17325</v>
      </c>
      <c r="I701" s="397" t="s">
        <v>17326</v>
      </c>
      <c r="J701" s="526" t="s">
        <v>17604</v>
      </c>
      <c r="K701" s="397"/>
    </row>
    <row r="702" spans="1:11" s="392" customFormat="1" ht="18.95" customHeight="1">
      <c r="A702" s="524">
        <v>696</v>
      </c>
      <c r="B702" s="397" t="s">
        <v>17327</v>
      </c>
      <c r="C702" s="397" t="s">
        <v>17328</v>
      </c>
      <c r="D702" s="574" t="s">
        <v>3</v>
      </c>
      <c r="E702" s="397"/>
      <c r="F702" s="397" t="s">
        <v>17122</v>
      </c>
      <c r="G702" s="575" t="s">
        <v>6388</v>
      </c>
      <c r="H702" s="397" t="s">
        <v>17329</v>
      </c>
      <c r="I702" s="397" t="s">
        <v>17330</v>
      </c>
      <c r="J702" s="526" t="s">
        <v>17604</v>
      </c>
      <c r="K702" s="397"/>
    </row>
    <row r="703" spans="1:11" s="392" customFormat="1" ht="18.95" customHeight="1">
      <c r="A703" s="524">
        <v>697</v>
      </c>
      <c r="B703" s="397" t="s">
        <v>17331</v>
      </c>
      <c r="C703" s="397" t="s">
        <v>776</v>
      </c>
      <c r="D703" s="574" t="s">
        <v>3</v>
      </c>
      <c r="E703" s="397"/>
      <c r="F703" s="397" t="s">
        <v>17122</v>
      </c>
      <c r="G703" s="575" t="s">
        <v>6388</v>
      </c>
      <c r="H703" s="397" t="s">
        <v>17332</v>
      </c>
      <c r="I703" s="397" t="s">
        <v>17333</v>
      </c>
      <c r="J703" s="526" t="s">
        <v>17604</v>
      </c>
      <c r="K703" s="397"/>
    </row>
    <row r="704" spans="1:11" s="392" customFormat="1" ht="18.95" customHeight="1">
      <c r="A704" s="524">
        <v>698</v>
      </c>
      <c r="B704" s="576" t="s">
        <v>17334</v>
      </c>
      <c r="C704" s="397" t="s">
        <v>17335</v>
      </c>
      <c r="D704" s="574" t="s">
        <v>3</v>
      </c>
      <c r="E704" s="397"/>
      <c r="F704" s="397" t="s">
        <v>17122</v>
      </c>
      <c r="G704" s="575" t="s">
        <v>6388</v>
      </c>
      <c r="H704" s="397" t="s">
        <v>17336</v>
      </c>
      <c r="I704" s="458" t="s">
        <v>17752</v>
      </c>
      <c r="J704" s="526" t="s">
        <v>17604</v>
      </c>
      <c r="K704" s="616" t="s">
        <v>17867</v>
      </c>
    </row>
    <row r="705" spans="1:11" s="392" customFormat="1" ht="18.95" customHeight="1">
      <c r="A705" s="524">
        <v>699</v>
      </c>
      <c r="B705" s="397" t="s">
        <v>701</v>
      </c>
      <c r="C705" s="397" t="s">
        <v>6459</v>
      </c>
      <c r="D705" s="574" t="s">
        <v>3</v>
      </c>
      <c r="E705" s="397"/>
      <c r="F705" s="397" t="s">
        <v>17122</v>
      </c>
      <c r="G705" s="575" t="s">
        <v>6388</v>
      </c>
      <c r="H705" s="397" t="s">
        <v>17337</v>
      </c>
      <c r="I705" s="397" t="s">
        <v>17338</v>
      </c>
      <c r="J705" s="526" t="s">
        <v>17604</v>
      </c>
      <c r="K705" s="397"/>
    </row>
    <row r="706" spans="1:11" s="392" customFormat="1" ht="18.95" customHeight="1">
      <c r="A706" s="524">
        <v>700</v>
      </c>
      <c r="B706" s="397" t="s">
        <v>3604</v>
      </c>
      <c r="C706" s="397" t="s">
        <v>17345</v>
      </c>
      <c r="D706" s="574" t="s">
        <v>3</v>
      </c>
      <c r="E706" s="397"/>
      <c r="F706" s="397" t="s">
        <v>17124</v>
      </c>
      <c r="G706" s="575" t="s">
        <v>6388</v>
      </c>
      <c r="H706" s="397" t="s">
        <v>17346</v>
      </c>
      <c r="I706" s="397" t="s">
        <v>17347</v>
      </c>
      <c r="J706" s="526" t="s">
        <v>17604</v>
      </c>
      <c r="K706" s="397"/>
    </row>
    <row r="707" spans="1:11" s="392" customFormat="1" ht="18.95" customHeight="1">
      <c r="A707" s="524">
        <v>701</v>
      </c>
      <c r="B707" s="397" t="s">
        <v>17348</v>
      </c>
      <c r="C707" s="397" t="s">
        <v>17349</v>
      </c>
      <c r="D707" s="574" t="s">
        <v>3</v>
      </c>
      <c r="E707" s="397"/>
      <c r="F707" s="397" t="s">
        <v>17124</v>
      </c>
      <c r="G707" s="575" t="s">
        <v>6388</v>
      </c>
      <c r="H707" s="397" t="s">
        <v>17350</v>
      </c>
      <c r="I707" s="397" t="s">
        <v>17351</v>
      </c>
      <c r="J707" s="526" t="s">
        <v>17604</v>
      </c>
      <c r="K707" s="397"/>
    </row>
    <row r="708" spans="1:11" s="392" customFormat="1" ht="18.95" customHeight="1">
      <c r="A708" s="524">
        <v>702</v>
      </c>
      <c r="B708" s="397" t="s">
        <v>17352</v>
      </c>
      <c r="C708" s="397" t="s">
        <v>17353</v>
      </c>
      <c r="D708" s="574" t="s">
        <v>3</v>
      </c>
      <c r="E708" s="397"/>
      <c r="F708" s="397" t="s">
        <v>17124</v>
      </c>
      <c r="G708" s="575" t="s">
        <v>6388</v>
      </c>
      <c r="H708" s="397" t="s">
        <v>17354</v>
      </c>
      <c r="I708" s="397" t="s">
        <v>17355</v>
      </c>
      <c r="J708" s="526" t="s">
        <v>17604</v>
      </c>
      <c r="K708" s="397"/>
    </row>
    <row r="709" spans="1:11" s="392" customFormat="1" ht="18.95" customHeight="1">
      <c r="A709" s="524">
        <v>703</v>
      </c>
      <c r="B709" s="397" t="s">
        <v>701</v>
      </c>
      <c r="C709" s="397" t="s">
        <v>17356</v>
      </c>
      <c r="D709" s="574" t="s">
        <v>3</v>
      </c>
      <c r="E709" s="397"/>
      <c r="F709" s="397" t="s">
        <v>17124</v>
      </c>
      <c r="G709" s="575" t="s">
        <v>6388</v>
      </c>
      <c r="H709" s="397" t="s">
        <v>17357</v>
      </c>
      <c r="I709" s="397" t="s">
        <v>17358</v>
      </c>
      <c r="J709" s="526" t="s">
        <v>17604</v>
      </c>
      <c r="K709" s="397"/>
    </row>
    <row r="710" spans="1:11" s="392" customFormat="1" ht="18.95" customHeight="1">
      <c r="A710" s="524">
        <v>704</v>
      </c>
      <c r="B710" s="397" t="s">
        <v>17339</v>
      </c>
      <c r="C710" s="397" t="s">
        <v>17340</v>
      </c>
      <c r="D710" s="574" t="s">
        <v>11</v>
      </c>
      <c r="E710" s="397"/>
      <c r="F710" s="397" t="s">
        <v>17123</v>
      </c>
      <c r="G710" s="575" t="s">
        <v>6388</v>
      </c>
      <c r="H710" s="397" t="s">
        <v>17341</v>
      </c>
      <c r="I710" s="397" t="s">
        <v>17342</v>
      </c>
      <c r="J710" s="526" t="s">
        <v>17686</v>
      </c>
      <c r="K710" s="397"/>
    </row>
    <row r="711" spans="1:11" s="392" customFormat="1" ht="18.95" customHeight="1">
      <c r="A711" s="524">
        <v>705</v>
      </c>
      <c r="B711" s="576" t="s">
        <v>405</v>
      </c>
      <c r="C711" s="397" t="s">
        <v>17343</v>
      </c>
      <c r="D711" s="574" t="s">
        <v>3</v>
      </c>
      <c r="E711" s="397"/>
      <c r="F711" s="397" t="s">
        <v>17123</v>
      </c>
      <c r="G711" s="575" t="s">
        <v>6388</v>
      </c>
      <c r="H711" s="577" t="s">
        <v>17751</v>
      </c>
      <c r="I711" s="397" t="s">
        <v>17344</v>
      </c>
      <c r="J711" s="526" t="s">
        <v>17686</v>
      </c>
      <c r="K711" s="397"/>
    </row>
    <row r="712" spans="1:11" s="392" customFormat="1" ht="18.95" customHeight="1">
      <c r="A712" s="524">
        <v>706</v>
      </c>
      <c r="B712" s="397" t="s">
        <v>839</v>
      </c>
      <c r="C712" s="397" t="s">
        <v>5019</v>
      </c>
      <c r="D712" s="574" t="s">
        <v>3</v>
      </c>
      <c r="E712" s="397"/>
      <c r="F712" s="397" t="s">
        <v>17125</v>
      </c>
      <c r="G712" s="575" t="s">
        <v>6388</v>
      </c>
      <c r="H712" s="397" t="s">
        <v>17359</v>
      </c>
      <c r="I712" s="397" t="s">
        <v>17360</v>
      </c>
      <c r="J712" s="526" t="s">
        <v>17686</v>
      </c>
      <c r="K712" s="397"/>
    </row>
    <row r="713" spans="1:11" s="392" customFormat="1" ht="18.95" customHeight="1">
      <c r="A713" s="524">
        <v>707</v>
      </c>
      <c r="B713" s="397" t="s">
        <v>17361</v>
      </c>
      <c r="C713" s="397" t="s">
        <v>17362</v>
      </c>
      <c r="D713" s="574" t="s">
        <v>3</v>
      </c>
      <c r="E713" s="397"/>
      <c r="F713" s="397" t="s">
        <v>17125</v>
      </c>
      <c r="G713" s="575" t="s">
        <v>6388</v>
      </c>
      <c r="H713" s="397" t="s">
        <v>17363</v>
      </c>
      <c r="I713" s="397" t="s">
        <v>17364</v>
      </c>
      <c r="J713" s="526" t="s">
        <v>17686</v>
      </c>
      <c r="K713" s="397"/>
    </row>
    <row r="714" spans="1:11" s="392" customFormat="1" ht="18.95" customHeight="1">
      <c r="A714" s="524">
        <v>708</v>
      </c>
      <c r="B714" s="397" t="s">
        <v>17365</v>
      </c>
      <c r="C714" s="397" t="s">
        <v>4255</v>
      </c>
      <c r="D714" s="574" t="s">
        <v>3</v>
      </c>
      <c r="E714" s="397"/>
      <c r="F714" s="397" t="s">
        <v>17125</v>
      </c>
      <c r="G714" s="575" t="s">
        <v>6388</v>
      </c>
      <c r="H714" s="397" t="s">
        <v>17366</v>
      </c>
      <c r="I714" s="397" t="s">
        <v>17367</v>
      </c>
      <c r="J714" s="526" t="s">
        <v>17686</v>
      </c>
      <c r="K714" s="397"/>
    </row>
    <row r="715" spans="1:11" s="392" customFormat="1" ht="18.95" customHeight="1">
      <c r="A715" s="524">
        <v>709</v>
      </c>
      <c r="B715" s="397" t="s">
        <v>16568</v>
      </c>
      <c r="C715" s="397" t="s">
        <v>17368</v>
      </c>
      <c r="D715" s="574" t="s">
        <v>3</v>
      </c>
      <c r="E715" s="397"/>
      <c r="F715" s="397" t="s">
        <v>17125</v>
      </c>
      <c r="G715" s="575" t="s">
        <v>6388</v>
      </c>
      <c r="H715" s="397" t="s">
        <v>17369</v>
      </c>
      <c r="I715" s="397" t="s">
        <v>17370</v>
      </c>
      <c r="J715" s="526" t="s">
        <v>17686</v>
      </c>
      <c r="K715" s="397"/>
    </row>
    <row r="716" spans="1:11" s="392" customFormat="1" ht="18.95" customHeight="1">
      <c r="A716" s="524">
        <v>710</v>
      </c>
      <c r="B716" s="397" t="s">
        <v>239</v>
      </c>
      <c r="C716" s="397" t="s">
        <v>17371</v>
      </c>
      <c r="D716" s="574" t="s">
        <v>3</v>
      </c>
      <c r="E716" s="397"/>
      <c r="F716" s="397" t="s">
        <v>17125</v>
      </c>
      <c r="G716" s="575" t="s">
        <v>6388</v>
      </c>
      <c r="H716" s="397" t="s">
        <v>17372</v>
      </c>
      <c r="I716" s="397" t="s">
        <v>17373</v>
      </c>
      <c r="J716" s="526" t="s">
        <v>17686</v>
      </c>
      <c r="K716" s="397"/>
    </row>
    <row r="717" spans="1:11" s="392" customFormat="1" ht="18.95" customHeight="1">
      <c r="A717" s="524">
        <v>711</v>
      </c>
      <c r="B717" s="397" t="s">
        <v>17374</v>
      </c>
      <c r="C717" s="397" t="s">
        <v>17375</v>
      </c>
      <c r="D717" s="574" t="s">
        <v>3</v>
      </c>
      <c r="E717" s="397"/>
      <c r="F717" s="397" t="s">
        <v>17125</v>
      </c>
      <c r="G717" s="575" t="s">
        <v>6388</v>
      </c>
      <c r="H717" s="397" t="s">
        <v>17376</v>
      </c>
      <c r="I717" s="397" t="s">
        <v>17377</v>
      </c>
      <c r="J717" s="526" t="s">
        <v>17686</v>
      </c>
      <c r="K717" s="397"/>
    </row>
    <row r="718" spans="1:11" s="392" customFormat="1" ht="18.95" customHeight="1">
      <c r="A718" s="524">
        <v>712</v>
      </c>
      <c r="B718" s="397" t="s">
        <v>3827</v>
      </c>
      <c r="C718" s="397" t="s">
        <v>17378</v>
      </c>
      <c r="D718" s="574" t="s">
        <v>3</v>
      </c>
      <c r="E718" s="397"/>
      <c r="F718" s="397" t="s">
        <v>17125</v>
      </c>
      <c r="G718" s="575" t="s">
        <v>6388</v>
      </c>
      <c r="H718" s="397" t="s">
        <v>17379</v>
      </c>
      <c r="I718" s="397" t="s">
        <v>17380</v>
      </c>
      <c r="J718" s="526" t="s">
        <v>17686</v>
      </c>
      <c r="K718" s="397"/>
    </row>
    <row r="719" spans="1:11" s="392" customFormat="1" ht="18.95" customHeight="1">
      <c r="A719" s="524">
        <v>713</v>
      </c>
      <c r="B719" s="397" t="s">
        <v>4015</v>
      </c>
      <c r="C719" s="397" t="s">
        <v>10419</v>
      </c>
      <c r="D719" s="574" t="s">
        <v>3</v>
      </c>
      <c r="E719" s="397"/>
      <c r="F719" s="397" t="s">
        <v>17125</v>
      </c>
      <c r="G719" s="575" t="s">
        <v>6388</v>
      </c>
      <c r="H719" s="397" t="s">
        <v>17381</v>
      </c>
      <c r="I719" s="397" t="s">
        <v>17382</v>
      </c>
      <c r="J719" s="526" t="s">
        <v>17686</v>
      </c>
      <c r="K719" s="397"/>
    </row>
    <row r="720" spans="1:11" s="392" customFormat="1" ht="18.95" customHeight="1">
      <c r="A720" s="524">
        <v>714</v>
      </c>
      <c r="B720" s="397" t="s">
        <v>17383</v>
      </c>
      <c r="C720" s="397" t="s">
        <v>4668</v>
      </c>
      <c r="D720" s="574" t="s">
        <v>3</v>
      </c>
      <c r="E720" s="397"/>
      <c r="F720" s="397" t="s">
        <v>17126</v>
      </c>
      <c r="G720" s="575" t="s">
        <v>6388</v>
      </c>
      <c r="H720" s="397" t="s">
        <v>17384</v>
      </c>
      <c r="I720" s="397" t="s">
        <v>17385</v>
      </c>
      <c r="J720" s="526" t="s">
        <v>17686</v>
      </c>
      <c r="K720" s="397"/>
    </row>
    <row r="721" spans="1:11" s="392" customFormat="1" ht="18.95" customHeight="1">
      <c r="A721" s="524">
        <v>715</v>
      </c>
      <c r="B721" s="397" t="s">
        <v>17386</v>
      </c>
      <c r="C721" s="397" t="s">
        <v>5164</v>
      </c>
      <c r="D721" s="574" t="s">
        <v>3</v>
      </c>
      <c r="E721" s="397" t="s">
        <v>138</v>
      </c>
      <c r="F721" s="397" t="s">
        <v>17126</v>
      </c>
      <c r="G721" s="575" t="s">
        <v>6388</v>
      </c>
      <c r="H721" s="397" t="s">
        <v>17387</v>
      </c>
      <c r="I721" s="397" t="s">
        <v>17388</v>
      </c>
      <c r="J721" s="526" t="s">
        <v>17686</v>
      </c>
      <c r="K721" s="397"/>
    </row>
    <row r="722" spans="1:11" s="392" customFormat="1" ht="18.95" customHeight="1">
      <c r="A722" s="524">
        <v>716</v>
      </c>
      <c r="B722" s="397" t="s">
        <v>17389</v>
      </c>
      <c r="C722" s="397" t="s">
        <v>17390</v>
      </c>
      <c r="D722" s="574" t="s">
        <v>3</v>
      </c>
      <c r="E722" s="397" t="s">
        <v>371</v>
      </c>
      <c r="F722" s="397" t="s">
        <v>17126</v>
      </c>
      <c r="G722" s="575" t="s">
        <v>6388</v>
      </c>
      <c r="H722" s="397" t="s">
        <v>17391</v>
      </c>
      <c r="I722" s="397" t="s">
        <v>17392</v>
      </c>
      <c r="J722" s="526" t="s">
        <v>17686</v>
      </c>
      <c r="K722" s="397"/>
    </row>
    <row r="723" spans="1:11" s="392" customFormat="1" ht="18.95" customHeight="1">
      <c r="A723" s="524">
        <v>717</v>
      </c>
      <c r="B723" s="397" t="s">
        <v>17393</v>
      </c>
      <c r="C723" s="397" t="s">
        <v>16259</v>
      </c>
      <c r="D723" s="574" t="s">
        <v>11</v>
      </c>
      <c r="E723" s="397"/>
      <c r="F723" s="397" t="s">
        <v>17126</v>
      </c>
      <c r="G723" s="575" t="s">
        <v>6388</v>
      </c>
      <c r="H723" s="397" t="s">
        <v>17394</v>
      </c>
      <c r="I723" s="397" t="s">
        <v>17395</v>
      </c>
      <c r="J723" s="526" t="s">
        <v>17686</v>
      </c>
      <c r="K723" s="397"/>
    </row>
    <row r="724" spans="1:11" s="392" customFormat="1" ht="18.95" customHeight="1">
      <c r="A724" s="524">
        <v>718</v>
      </c>
      <c r="B724" s="397" t="s">
        <v>17396</v>
      </c>
      <c r="C724" s="397" t="s">
        <v>17397</v>
      </c>
      <c r="D724" s="574" t="s">
        <v>3</v>
      </c>
      <c r="E724" s="397" t="s">
        <v>138</v>
      </c>
      <c r="F724" s="397" t="s">
        <v>17126</v>
      </c>
      <c r="G724" s="575" t="s">
        <v>6388</v>
      </c>
      <c r="H724" s="397" t="s">
        <v>17398</v>
      </c>
      <c r="I724" s="397" t="s">
        <v>17399</v>
      </c>
      <c r="J724" s="526" t="s">
        <v>17686</v>
      </c>
      <c r="K724" s="397"/>
    </row>
    <row r="725" spans="1:11" s="392" customFormat="1" ht="18.95" customHeight="1">
      <c r="A725" s="524">
        <v>719</v>
      </c>
      <c r="B725" s="397" t="s">
        <v>17400</v>
      </c>
      <c r="C725" s="397" t="s">
        <v>17401</v>
      </c>
      <c r="D725" s="574" t="s">
        <v>3</v>
      </c>
      <c r="E725" s="397"/>
      <c r="F725" s="397" t="s">
        <v>17127</v>
      </c>
      <c r="G725" s="575" t="s">
        <v>6388</v>
      </c>
      <c r="H725" s="397" t="s">
        <v>17402</v>
      </c>
      <c r="I725" s="397" t="s">
        <v>17403</v>
      </c>
      <c r="J725" s="526" t="s">
        <v>17686</v>
      </c>
      <c r="K725" s="397"/>
    </row>
    <row r="726" spans="1:11" s="392" customFormat="1" ht="18.95" customHeight="1">
      <c r="A726" s="524">
        <v>720</v>
      </c>
      <c r="B726" s="397" t="s">
        <v>17404</v>
      </c>
      <c r="C726" s="397" t="s">
        <v>15844</v>
      </c>
      <c r="D726" s="574" t="s">
        <v>3</v>
      </c>
      <c r="E726" s="397"/>
      <c r="F726" s="397" t="s">
        <v>17127</v>
      </c>
      <c r="G726" s="575" t="s">
        <v>6388</v>
      </c>
      <c r="H726" s="397" t="s">
        <v>17405</v>
      </c>
      <c r="I726" s="397" t="s">
        <v>17406</v>
      </c>
      <c r="J726" s="526" t="s">
        <v>17686</v>
      </c>
      <c r="K726" s="397"/>
    </row>
    <row r="727" spans="1:11" s="392" customFormat="1" ht="18.95" customHeight="1">
      <c r="A727" s="524">
        <v>721</v>
      </c>
      <c r="B727" s="397" t="s">
        <v>17407</v>
      </c>
      <c r="C727" s="397" t="s">
        <v>4251</v>
      </c>
      <c r="D727" s="574" t="s">
        <v>3</v>
      </c>
      <c r="E727" s="397"/>
      <c r="F727" s="397" t="s">
        <v>17127</v>
      </c>
      <c r="G727" s="575" t="s">
        <v>6388</v>
      </c>
      <c r="H727" s="397" t="s">
        <v>17408</v>
      </c>
      <c r="I727" s="397" t="s">
        <v>17409</v>
      </c>
      <c r="J727" s="526" t="s">
        <v>17686</v>
      </c>
      <c r="K727" s="397"/>
    </row>
    <row r="728" spans="1:11" s="392" customFormat="1" ht="18.95" customHeight="1">
      <c r="A728" s="524">
        <v>722</v>
      </c>
      <c r="B728" s="397" t="s">
        <v>12367</v>
      </c>
      <c r="C728" s="397" t="s">
        <v>17410</v>
      </c>
      <c r="D728" s="574" t="s">
        <v>3</v>
      </c>
      <c r="E728" s="397"/>
      <c r="F728" s="397" t="s">
        <v>17217</v>
      </c>
      <c r="G728" s="575" t="s">
        <v>6388</v>
      </c>
      <c r="H728" s="397" t="s">
        <v>17411</v>
      </c>
      <c r="I728" s="397" t="s">
        <v>17412</v>
      </c>
      <c r="J728" s="526" t="s">
        <v>17686</v>
      </c>
      <c r="K728" s="397"/>
    </row>
    <row r="729" spans="1:11" s="392" customFormat="1" ht="18.95" customHeight="1">
      <c r="A729" s="524">
        <v>723</v>
      </c>
      <c r="B729" s="397" t="s">
        <v>17413</v>
      </c>
      <c r="C729" s="397" t="s">
        <v>836</v>
      </c>
      <c r="D729" s="574" t="s">
        <v>3</v>
      </c>
      <c r="E729" s="397"/>
      <c r="F729" s="397" t="s">
        <v>17217</v>
      </c>
      <c r="G729" s="575" t="s">
        <v>6388</v>
      </c>
      <c r="H729" s="397" t="s">
        <v>17414</v>
      </c>
      <c r="I729" s="397" t="s">
        <v>17415</v>
      </c>
      <c r="J729" s="526" t="s">
        <v>17686</v>
      </c>
      <c r="K729" s="397"/>
    </row>
    <row r="730" spans="1:11" s="392" customFormat="1" ht="18.95" customHeight="1">
      <c r="A730" s="524">
        <v>724</v>
      </c>
      <c r="B730" s="397" t="s">
        <v>481</v>
      </c>
      <c r="C730" s="397" t="s">
        <v>1540</v>
      </c>
      <c r="D730" s="574" t="s">
        <v>3</v>
      </c>
      <c r="E730" s="397"/>
      <c r="F730" s="397" t="s">
        <v>17217</v>
      </c>
      <c r="G730" s="575" t="s">
        <v>6388</v>
      </c>
      <c r="H730" s="397" t="s">
        <v>17416</v>
      </c>
      <c r="I730" s="397" t="s">
        <v>17417</v>
      </c>
      <c r="J730" s="526" t="s">
        <v>17686</v>
      </c>
      <c r="K730" s="397"/>
    </row>
    <row r="731" spans="1:11" s="392" customFormat="1" ht="18.95" customHeight="1">
      <c r="A731" s="524">
        <v>725</v>
      </c>
      <c r="B731" s="397" t="s">
        <v>17418</v>
      </c>
      <c r="C731" s="397" t="s">
        <v>17419</v>
      </c>
      <c r="D731" s="574" t="s">
        <v>3</v>
      </c>
      <c r="E731" s="397" t="s">
        <v>371</v>
      </c>
      <c r="F731" s="397" t="s">
        <v>17217</v>
      </c>
      <c r="G731" s="575" t="s">
        <v>6388</v>
      </c>
      <c r="H731" s="397" t="s">
        <v>17420</v>
      </c>
      <c r="I731" s="397" t="s">
        <v>17421</v>
      </c>
      <c r="J731" s="526" t="s">
        <v>17686</v>
      </c>
      <c r="K731" s="397"/>
    </row>
    <row r="732" spans="1:11" s="392" customFormat="1" ht="18.95" customHeight="1">
      <c r="A732" s="524">
        <v>726</v>
      </c>
      <c r="B732" s="397" t="s">
        <v>7602</v>
      </c>
      <c r="C732" s="397" t="s">
        <v>17422</v>
      </c>
      <c r="D732" s="574" t="s">
        <v>3</v>
      </c>
      <c r="E732" s="397"/>
      <c r="F732" s="397" t="s">
        <v>17108</v>
      </c>
      <c r="G732" s="575" t="s">
        <v>6388</v>
      </c>
      <c r="H732" s="397" t="s">
        <v>17423</v>
      </c>
      <c r="I732" s="397" t="s">
        <v>17424</v>
      </c>
      <c r="J732" s="526" t="s">
        <v>17686</v>
      </c>
      <c r="K732" s="397"/>
    </row>
    <row r="733" spans="1:11" s="392" customFormat="1" ht="18.95" customHeight="1">
      <c r="A733" s="524">
        <v>727</v>
      </c>
      <c r="B733" s="397" t="s">
        <v>17425</v>
      </c>
      <c r="C733" s="397" t="s">
        <v>17426</v>
      </c>
      <c r="D733" s="574" t="s">
        <v>3</v>
      </c>
      <c r="E733" s="397"/>
      <c r="F733" s="397" t="s">
        <v>17108</v>
      </c>
      <c r="G733" s="575" t="s">
        <v>6388</v>
      </c>
      <c r="H733" s="397" t="s">
        <v>17427</v>
      </c>
      <c r="I733" s="397" t="s">
        <v>17428</v>
      </c>
      <c r="J733" s="526" t="s">
        <v>17686</v>
      </c>
      <c r="K733" s="397"/>
    </row>
    <row r="734" spans="1:11" s="392" customFormat="1" ht="18.95" customHeight="1">
      <c r="A734" s="524">
        <v>728</v>
      </c>
      <c r="B734" s="397" t="s">
        <v>17429</v>
      </c>
      <c r="C734" s="397" t="s">
        <v>17430</v>
      </c>
      <c r="D734" s="574" t="s">
        <v>3</v>
      </c>
      <c r="E734" s="397"/>
      <c r="F734" s="397" t="s">
        <v>17108</v>
      </c>
      <c r="G734" s="575" t="s">
        <v>6388</v>
      </c>
      <c r="H734" s="397" t="s">
        <v>17431</v>
      </c>
      <c r="I734" s="397" t="s">
        <v>17432</v>
      </c>
      <c r="J734" s="526" t="s">
        <v>17686</v>
      </c>
      <c r="K734" s="397"/>
    </row>
    <row r="735" spans="1:11" s="392" customFormat="1" ht="18.95" customHeight="1">
      <c r="A735" s="524">
        <v>729</v>
      </c>
      <c r="B735" s="397" t="s">
        <v>17433</v>
      </c>
      <c r="C735" s="397" t="s">
        <v>17434</v>
      </c>
      <c r="D735" s="574" t="s">
        <v>3</v>
      </c>
      <c r="E735" s="397" t="s">
        <v>371</v>
      </c>
      <c r="F735" s="397" t="s">
        <v>17108</v>
      </c>
      <c r="G735" s="575" t="s">
        <v>6388</v>
      </c>
      <c r="H735" s="397" t="s">
        <v>17435</v>
      </c>
      <c r="I735" s="397" t="s">
        <v>17436</v>
      </c>
      <c r="J735" s="526" t="s">
        <v>17686</v>
      </c>
      <c r="K735" s="397"/>
    </row>
    <row r="736" spans="1:11" s="392" customFormat="1" ht="18.95" customHeight="1">
      <c r="A736" s="524">
        <v>730</v>
      </c>
      <c r="B736" s="397" t="s">
        <v>17437</v>
      </c>
      <c r="C736" s="397" t="s">
        <v>9498</v>
      </c>
      <c r="D736" s="574" t="s">
        <v>3</v>
      </c>
      <c r="E736" s="397"/>
      <c r="F736" s="397" t="s">
        <v>17109</v>
      </c>
      <c r="G736" s="575" t="s">
        <v>6388</v>
      </c>
      <c r="H736" s="397" t="s">
        <v>17438</v>
      </c>
      <c r="I736" s="397" t="s">
        <v>17439</v>
      </c>
      <c r="J736" s="526" t="s">
        <v>17686</v>
      </c>
      <c r="K736" s="397"/>
    </row>
    <row r="737" spans="1:11" s="392" customFormat="1" ht="18.95" customHeight="1">
      <c r="A737" s="524">
        <v>731</v>
      </c>
      <c r="B737" s="397" t="s">
        <v>17440</v>
      </c>
      <c r="C737" s="397" t="s">
        <v>17441</v>
      </c>
      <c r="D737" s="574" t="s">
        <v>3</v>
      </c>
      <c r="E737" s="397" t="s">
        <v>29</v>
      </c>
      <c r="F737" s="397" t="s">
        <v>17109</v>
      </c>
      <c r="G737" s="575" t="s">
        <v>6388</v>
      </c>
      <c r="H737" s="397" t="s">
        <v>17442</v>
      </c>
      <c r="I737" s="397" t="s">
        <v>17443</v>
      </c>
      <c r="J737" s="526" t="s">
        <v>17686</v>
      </c>
      <c r="K737" s="397"/>
    </row>
    <row r="738" spans="1:11" s="392" customFormat="1" ht="18.95" customHeight="1">
      <c r="A738" s="524">
        <v>732</v>
      </c>
      <c r="B738" s="397" t="s">
        <v>17444</v>
      </c>
      <c r="C738" s="397" t="s">
        <v>17445</v>
      </c>
      <c r="D738" s="574" t="s">
        <v>11</v>
      </c>
      <c r="E738" s="397"/>
      <c r="F738" s="397" t="s">
        <v>17109</v>
      </c>
      <c r="G738" s="575" t="s">
        <v>6388</v>
      </c>
      <c r="H738" s="397" t="s">
        <v>17446</v>
      </c>
      <c r="I738" s="397" t="s">
        <v>17447</v>
      </c>
      <c r="J738" s="526" t="s">
        <v>17686</v>
      </c>
      <c r="K738" s="397"/>
    </row>
    <row r="739" spans="1:11" s="392" customFormat="1" ht="18.95" customHeight="1">
      <c r="A739" s="524">
        <v>733</v>
      </c>
      <c r="B739" s="397" t="s">
        <v>14665</v>
      </c>
      <c r="C739" s="397" t="s">
        <v>17448</v>
      </c>
      <c r="D739" s="574" t="s">
        <v>3</v>
      </c>
      <c r="E739" s="397"/>
      <c r="F739" s="397" t="s">
        <v>17109</v>
      </c>
      <c r="G739" s="575" t="s">
        <v>6388</v>
      </c>
      <c r="H739" s="397" t="s">
        <v>17449</v>
      </c>
      <c r="I739" s="397" t="s">
        <v>14668</v>
      </c>
      <c r="J739" s="526" t="s">
        <v>17686</v>
      </c>
      <c r="K739" s="397"/>
    </row>
    <row r="740" spans="1:11" s="392" customFormat="1" ht="18.95" customHeight="1">
      <c r="A740" s="524">
        <v>734</v>
      </c>
      <c r="B740" s="397" t="s">
        <v>9384</v>
      </c>
      <c r="C740" s="397" t="s">
        <v>17450</v>
      </c>
      <c r="D740" s="574" t="s">
        <v>3</v>
      </c>
      <c r="E740" s="397"/>
      <c r="F740" s="397" t="s">
        <v>17109</v>
      </c>
      <c r="G740" s="575" t="s">
        <v>6388</v>
      </c>
      <c r="H740" s="397" t="s">
        <v>17451</v>
      </c>
      <c r="I740" s="397" t="s">
        <v>17452</v>
      </c>
      <c r="J740" s="526" t="s">
        <v>17686</v>
      </c>
      <c r="K740" s="397"/>
    </row>
    <row r="741" spans="1:11" s="392" customFormat="1" ht="18.95" customHeight="1">
      <c r="A741" s="524">
        <v>735</v>
      </c>
      <c r="B741" s="397" t="s">
        <v>17453</v>
      </c>
      <c r="C741" s="397" t="s">
        <v>2267</v>
      </c>
      <c r="D741" s="574" t="s">
        <v>11</v>
      </c>
      <c r="E741" s="397"/>
      <c r="F741" s="397" t="s">
        <v>17109</v>
      </c>
      <c r="G741" s="575" t="s">
        <v>6388</v>
      </c>
      <c r="H741" s="397" t="s">
        <v>17454</v>
      </c>
      <c r="I741" s="397" t="s">
        <v>17455</v>
      </c>
      <c r="J741" s="526" t="s">
        <v>17686</v>
      </c>
      <c r="K741" s="397"/>
    </row>
    <row r="742" spans="1:11" s="392" customFormat="1" ht="18.95" customHeight="1">
      <c r="A742" s="524">
        <v>736</v>
      </c>
      <c r="B742" s="397" t="s">
        <v>17456</v>
      </c>
      <c r="C742" s="397" t="s">
        <v>17457</v>
      </c>
      <c r="D742" s="574" t="s">
        <v>3</v>
      </c>
      <c r="E742" s="397" t="s">
        <v>138</v>
      </c>
      <c r="F742" s="397" t="s">
        <v>17128</v>
      </c>
      <c r="G742" s="575" t="s">
        <v>6388</v>
      </c>
      <c r="H742" s="397" t="s">
        <v>17458</v>
      </c>
      <c r="I742" s="397" t="s">
        <v>17459</v>
      </c>
      <c r="J742" s="526" t="s">
        <v>17686</v>
      </c>
      <c r="K742" s="397"/>
    </row>
    <row r="743" spans="1:11" s="392" customFormat="1" ht="18.95" customHeight="1">
      <c r="A743" s="524">
        <v>737</v>
      </c>
      <c r="B743" s="397" t="s">
        <v>17460</v>
      </c>
      <c r="C743" s="397" t="s">
        <v>1490</v>
      </c>
      <c r="D743" s="574" t="s">
        <v>3</v>
      </c>
      <c r="E743" s="397"/>
      <c r="F743" s="397" t="s">
        <v>17128</v>
      </c>
      <c r="G743" s="575" t="s">
        <v>6388</v>
      </c>
      <c r="H743" s="397" t="s">
        <v>17461</v>
      </c>
      <c r="I743" s="397" t="s">
        <v>17462</v>
      </c>
      <c r="J743" s="526" t="s">
        <v>17686</v>
      </c>
      <c r="K743" s="397"/>
    </row>
    <row r="744" spans="1:11" s="392" customFormat="1" ht="18.95" customHeight="1">
      <c r="A744" s="524">
        <v>738</v>
      </c>
      <c r="B744" s="397" t="s">
        <v>17463</v>
      </c>
      <c r="C744" s="397" t="s">
        <v>17464</v>
      </c>
      <c r="D744" s="574" t="s">
        <v>11</v>
      </c>
      <c r="E744" s="397"/>
      <c r="F744" s="397" t="s">
        <v>17128</v>
      </c>
      <c r="G744" s="575" t="s">
        <v>6388</v>
      </c>
      <c r="H744" s="397" t="s">
        <v>17465</v>
      </c>
      <c r="I744" s="397" t="s">
        <v>17466</v>
      </c>
      <c r="J744" s="526" t="s">
        <v>17686</v>
      </c>
      <c r="K744" s="397"/>
    </row>
    <row r="745" spans="1:11" s="392" customFormat="1" ht="18.95" customHeight="1">
      <c r="A745" s="524">
        <v>739</v>
      </c>
      <c r="B745" s="397" t="s">
        <v>17467</v>
      </c>
      <c r="C745" s="397" t="s">
        <v>1848</v>
      </c>
      <c r="D745" s="574" t="s">
        <v>11</v>
      </c>
      <c r="E745" s="397"/>
      <c r="F745" s="397" t="s">
        <v>17128</v>
      </c>
      <c r="G745" s="575" t="s">
        <v>6388</v>
      </c>
      <c r="H745" s="397" t="s">
        <v>17468</v>
      </c>
      <c r="I745" s="397" t="s">
        <v>17469</v>
      </c>
      <c r="J745" s="526" t="s">
        <v>17686</v>
      </c>
      <c r="K745" s="397"/>
    </row>
    <row r="746" spans="1:11" s="392" customFormat="1" ht="18.95" customHeight="1">
      <c r="A746" s="524">
        <v>740</v>
      </c>
      <c r="B746" s="397" t="s">
        <v>17470</v>
      </c>
      <c r="C746" s="397" t="s">
        <v>17471</v>
      </c>
      <c r="D746" s="574" t="s">
        <v>3</v>
      </c>
      <c r="E746" s="397"/>
      <c r="F746" s="397" t="s">
        <v>17129</v>
      </c>
      <c r="G746" s="575" t="s">
        <v>6388</v>
      </c>
      <c r="H746" s="397" t="s">
        <v>17472</v>
      </c>
      <c r="I746" s="397" t="s">
        <v>17473</v>
      </c>
      <c r="J746" s="526" t="s">
        <v>17686</v>
      </c>
      <c r="K746" s="397"/>
    </row>
    <row r="747" spans="1:11" s="392" customFormat="1" ht="18.95" customHeight="1">
      <c r="A747" s="524">
        <v>741</v>
      </c>
      <c r="B747" s="397" t="s">
        <v>17474</v>
      </c>
      <c r="C747" s="397" t="s">
        <v>17475</v>
      </c>
      <c r="D747" s="574" t="s">
        <v>3</v>
      </c>
      <c r="E747" s="397" t="s">
        <v>138</v>
      </c>
      <c r="F747" s="397" t="s">
        <v>17129</v>
      </c>
      <c r="G747" s="575" t="s">
        <v>6388</v>
      </c>
      <c r="H747" s="397" t="s">
        <v>17476</v>
      </c>
      <c r="I747" s="397" t="s">
        <v>17477</v>
      </c>
      <c r="J747" s="526" t="s">
        <v>17686</v>
      </c>
      <c r="K747" s="397"/>
    </row>
    <row r="748" spans="1:11" s="392" customFormat="1" ht="18.95" customHeight="1">
      <c r="A748" s="524">
        <v>742</v>
      </c>
      <c r="B748" s="397" t="s">
        <v>17478</v>
      </c>
      <c r="C748" s="397" t="s">
        <v>17479</v>
      </c>
      <c r="D748" s="574" t="s">
        <v>3</v>
      </c>
      <c r="E748" s="397"/>
      <c r="F748" s="397" t="s">
        <v>17129</v>
      </c>
      <c r="G748" s="575" t="s">
        <v>6388</v>
      </c>
      <c r="H748" s="397" t="s">
        <v>17480</v>
      </c>
      <c r="I748" s="397" t="s">
        <v>17481</v>
      </c>
      <c r="J748" s="526" t="s">
        <v>17686</v>
      </c>
      <c r="K748" s="397"/>
    </row>
    <row r="749" spans="1:11" s="392" customFormat="1" ht="18.95" customHeight="1">
      <c r="A749" s="524">
        <v>743</v>
      </c>
      <c r="B749" s="397" t="s">
        <v>17482</v>
      </c>
      <c r="C749" s="397" t="s">
        <v>482</v>
      </c>
      <c r="D749" s="574" t="s">
        <v>3</v>
      </c>
      <c r="E749" s="397"/>
      <c r="F749" s="397" t="s">
        <v>17129</v>
      </c>
      <c r="G749" s="575" t="s">
        <v>6388</v>
      </c>
      <c r="H749" s="397" t="s">
        <v>17483</v>
      </c>
      <c r="I749" s="397" t="s">
        <v>17484</v>
      </c>
      <c r="J749" s="526" t="s">
        <v>17686</v>
      </c>
      <c r="K749" s="397"/>
    </row>
    <row r="750" spans="1:11" s="392" customFormat="1" ht="18.95" customHeight="1">
      <c r="A750" s="524">
        <v>744</v>
      </c>
      <c r="B750" s="397" t="s">
        <v>17485</v>
      </c>
      <c r="C750" s="397" t="s">
        <v>4191</v>
      </c>
      <c r="D750" s="574" t="s">
        <v>11</v>
      </c>
      <c r="E750" s="397"/>
      <c r="F750" s="397" t="s">
        <v>17129</v>
      </c>
      <c r="G750" s="575" t="s">
        <v>6388</v>
      </c>
      <c r="H750" s="397" t="s">
        <v>17486</v>
      </c>
      <c r="I750" s="397" t="s">
        <v>17487</v>
      </c>
      <c r="J750" s="526" t="s">
        <v>17686</v>
      </c>
      <c r="K750" s="397"/>
    </row>
    <row r="751" spans="1:11" s="392" customFormat="1" ht="18.95" customHeight="1">
      <c r="A751" s="524">
        <v>745</v>
      </c>
      <c r="B751" s="397" t="s">
        <v>17488</v>
      </c>
      <c r="C751" s="397" t="s">
        <v>7588</v>
      </c>
      <c r="D751" s="574" t="s">
        <v>3</v>
      </c>
      <c r="E751" s="397"/>
      <c r="F751" s="397" t="s">
        <v>17075</v>
      </c>
      <c r="G751" s="575" t="s">
        <v>6388</v>
      </c>
      <c r="H751" s="397" t="s">
        <v>17489</v>
      </c>
      <c r="I751" s="397" t="s">
        <v>17490</v>
      </c>
      <c r="J751" s="526" t="s">
        <v>17686</v>
      </c>
      <c r="K751" s="397"/>
    </row>
    <row r="752" spans="1:11" s="392" customFormat="1" ht="18.95" customHeight="1">
      <c r="A752" s="524">
        <v>746</v>
      </c>
      <c r="B752" s="397" t="s">
        <v>17491</v>
      </c>
      <c r="C752" s="397" t="s">
        <v>7584</v>
      </c>
      <c r="D752" s="574" t="s">
        <v>3</v>
      </c>
      <c r="E752" s="397" t="s">
        <v>371</v>
      </c>
      <c r="F752" s="397" t="s">
        <v>17075</v>
      </c>
      <c r="G752" s="575" t="s">
        <v>6388</v>
      </c>
      <c r="H752" s="397" t="s">
        <v>17492</v>
      </c>
      <c r="I752" s="397" t="s">
        <v>17493</v>
      </c>
      <c r="J752" s="526" t="s">
        <v>17686</v>
      </c>
      <c r="K752" s="397"/>
    </row>
    <row r="753" spans="1:11" s="392" customFormat="1" ht="18.95" customHeight="1">
      <c r="A753" s="524">
        <v>747</v>
      </c>
      <c r="B753" s="397" t="s">
        <v>17494</v>
      </c>
      <c r="C753" s="397" t="s">
        <v>17495</v>
      </c>
      <c r="D753" s="574" t="s">
        <v>3</v>
      </c>
      <c r="E753" s="397"/>
      <c r="F753" s="397" t="s">
        <v>17075</v>
      </c>
      <c r="G753" s="575" t="s">
        <v>6388</v>
      </c>
      <c r="H753" s="397" t="s">
        <v>17496</v>
      </c>
      <c r="I753" s="397" t="s">
        <v>17497</v>
      </c>
      <c r="J753" s="526" t="s">
        <v>17686</v>
      </c>
      <c r="K753" s="397"/>
    </row>
    <row r="754" spans="1:11" s="392" customFormat="1" ht="18.95" customHeight="1">
      <c r="A754" s="524">
        <v>748</v>
      </c>
      <c r="B754" s="397" t="s">
        <v>17498</v>
      </c>
      <c r="C754" s="397" t="s">
        <v>10711</v>
      </c>
      <c r="D754" s="574" t="s">
        <v>11</v>
      </c>
      <c r="E754" s="397" t="s">
        <v>470</v>
      </c>
      <c r="F754" s="397" t="s">
        <v>17075</v>
      </c>
      <c r="G754" s="575" t="s">
        <v>6388</v>
      </c>
      <c r="H754" s="397" t="s">
        <v>17499</v>
      </c>
      <c r="I754" s="397" t="s">
        <v>17500</v>
      </c>
      <c r="J754" s="526" t="s">
        <v>17686</v>
      </c>
      <c r="K754" s="397"/>
    </row>
    <row r="755" spans="1:11" s="392" customFormat="1" ht="18.95" customHeight="1">
      <c r="A755" s="524">
        <v>749</v>
      </c>
      <c r="B755" s="576" t="s">
        <v>17501</v>
      </c>
      <c r="C755" s="397" t="s">
        <v>17502</v>
      </c>
      <c r="D755" s="574" t="s">
        <v>3</v>
      </c>
      <c r="E755" s="397" t="s">
        <v>4573</v>
      </c>
      <c r="F755" s="576" t="s">
        <v>17124</v>
      </c>
      <c r="G755" s="575" t="s">
        <v>6388</v>
      </c>
      <c r="H755" s="397" t="s">
        <v>17503</v>
      </c>
      <c r="I755" s="397" t="s">
        <v>17504</v>
      </c>
      <c r="J755" s="526" t="s">
        <v>17686</v>
      </c>
      <c r="K755" s="397"/>
    </row>
    <row r="756" spans="1:11" s="392" customFormat="1" ht="18.95" customHeight="1">
      <c r="A756" s="524">
        <v>750</v>
      </c>
      <c r="B756" s="397" t="s">
        <v>17505</v>
      </c>
      <c r="C756" s="397" t="s">
        <v>17506</v>
      </c>
      <c r="D756" s="574" t="s">
        <v>3</v>
      </c>
      <c r="E756" s="397"/>
      <c r="F756" s="397" t="s">
        <v>17075</v>
      </c>
      <c r="G756" s="575" t="s">
        <v>6388</v>
      </c>
      <c r="H756" s="397" t="s">
        <v>17507</v>
      </c>
      <c r="I756" s="397" t="s">
        <v>17508</v>
      </c>
      <c r="J756" s="526" t="s">
        <v>17686</v>
      </c>
      <c r="K756" s="397"/>
    </row>
    <row r="757" spans="1:11" s="392" customFormat="1" ht="18.95" customHeight="1">
      <c r="A757" s="524">
        <v>751</v>
      </c>
      <c r="B757" s="397" t="s">
        <v>17509</v>
      </c>
      <c r="C757" s="397" t="s">
        <v>17510</v>
      </c>
      <c r="D757" s="574" t="s">
        <v>3</v>
      </c>
      <c r="E757" s="397"/>
      <c r="F757" s="397" t="s">
        <v>17075</v>
      </c>
      <c r="G757" s="575" t="s">
        <v>6388</v>
      </c>
      <c r="H757" s="397" t="s">
        <v>17511</v>
      </c>
      <c r="I757" s="397" t="s">
        <v>17512</v>
      </c>
      <c r="J757" s="526" t="s">
        <v>17686</v>
      </c>
      <c r="K757" s="397"/>
    </row>
    <row r="758" spans="1:11" s="392" customFormat="1" ht="18.95" customHeight="1">
      <c r="A758" s="524">
        <v>752</v>
      </c>
      <c r="B758" s="397" t="s">
        <v>17513</v>
      </c>
      <c r="C758" s="397" t="s">
        <v>17514</v>
      </c>
      <c r="D758" s="574" t="s">
        <v>11</v>
      </c>
      <c r="E758" s="397" t="s">
        <v>29</v>
      </c>
      <c r="F758" s="397" t="s">
        <v>17074</v>
      </c>
      <c r="G758" s="575" t="s">
        <v>6388</v>
      </c>
      <c r="H758" s="397" t="s">
        <v>17515</v>
      </c>
      <c r="I758" s="397" t="s">
        <v>17516</v>
      </c>
      <c r="J758" s="526" t="s">
        <v>17686</v>
      </c>
      <c r="K758" s="397"/>
    </row>
    <row r="759" spans="1:11" s="392" customFormat="1" ht="18.95" customHeight="1">
      <c r="A759" s="524">
        <v>753</v>
      </c>
      <c r="B759" s="397" t="s">
        <v>17517</v>
      </c>
      <c r="C759" s="397" t="s">
        <v>17518</v>
      </c>
      <c r="D759" s="574" t="s">
        <v>3</v>
      </c>
      <c r="E759" s="397"/>
      <c r="F759" s="397" t="s">
        <v>17074</v>
      </c>
      <c r="G759" s="575" t="s">
        <v>6388</v>
      </c>
      <c r="H759" s="397" t="s">
        <v>17519</v>
      </c>
      <c r="I759" s="397" t="s">
        <v>17520</v>
      </c>
      <c r="J759" s="526" t="s">
        <v>17686</v>
      </c>
      <c r="K759" s="397"/>
    </row>
    <row r="760" spans="1:11" s="392" customFormat="1" ht="18.95" customHeight="1">
      <c r="A760" s="524">
        <v>754</v>
      </c>
      <c r="B760" s="576" t="s">
        <v>1058</v>
      </c>
      <c r="C760" s="397" t="s">
        <v>17521</v>
      </c>
      <c r="D760" s="574" t="s">
        <v>3</v>
      </c>
      <c r="E760" s="397"/>
      <c r="F760" s="576" t="s">
        <v>17125</v>
      </c>
      <c r="G760" s="575" t="s">
        <v>6388</v>
      </c>
      <c r="H760" s="397" t="s">
        <v>17522</v>
      </c>
      <c r="I760" s="397" t="s">
        <v>17523</v>
      </c>
      <c r="J760" s="526" t="s">
        <v>17686</v>
      </c>
      <c r="K760" s="397"/>
    </row>
    <row r="761" spans="1:11" s="2" customFormat="1" ht="15">
      <c r="A761" s="373"/>
      <c r="B761" s="374"/>
      <c r="C761" s="374"/>
      <c r="D761" s="375"/>
      <c r="E761" s="374"/>
      <c r="F761" s="374"/>
      <c r="G761" s="376"/>
      <c r="H761" s="374"/>
      <c r="I761" s="374"/>
      <c r="J761" s="377"/>
    </row>
    <row r="762" spans="1:11" ht="15.95" customHeight="1">
      <c r="A762" s="641" t="s">
        <v>17882</v>
      </c>
      <c r="B762" s="641"/>
      <c r="C762" s="641"/>
      <c r="J762" s="301"/>
    </row>
    <row r="763" spans="1:11" ht="15.95" customHeight="1">
      <c r="A763" s="269"/>
      <c r="C763" s="301"/>
      <c r="J763" s="301"/>
    </row>
    <row r="764" spans="1:11" ht="15.95" customHeight="1">
      <c r="A764" s="269"/>
      <c r="B764" s="642" t="s">
        <v>17241</v>
      </c>
      <c r="C764" s="642"/>
      <c r="H764" s="642" t="s">
        <v>17240</v>
      </c>
      <c r="I764" s="642"/>
      <c r="J764" s="329"/>
    </row>
    <row r="765" spans="1:11" ht="15.95" customHeight="1">
      <c r="A765" s="269"/>
      <c r="C765" s="301"/>
      <c r="J765" s="301"/>
    </row>
    <row r="766" spans="1:11" ht="15.95" customHeight="1">
      <c r="A766" s="269"/>
      <c r="C766" s="301"/>
      <c r="J766" s="301"/>
    </row>
    <row r="767" spans="1:11" ht="15.95" customHeight="1">
      <c r="A767" s="269"/>
      <c r="C767" s="301"/>
      <c r="J767" s="301"/>
    </row>
    <row r="768" spans="1:11" ht="15.95" customHeight="1">
      <c r="A768" s="269"/>
      <c r="C768" s="301"/>
      <c r="J768" s="301"/>
    </row>
    <row r="769" spans="1:10" ht="15.95" customHeight="1">
      <c r="A769" s="269"/>
      <c r="C769" s="301"/>
      <c r="J769" s="301"/>
    </row>
    <row r="770" spans="1:10" ht="15.95" customHeight="1">
      <c r="A770" s="269"/>
      <c r="C770" s="301"/>
      <c r="J770" s="301"/>
    </row>
    <row r="771" spans="1:10" ht="15.95" customHeight="1">
      <c r="A771" s="324"/>
      <c r="B771" s="642" t="s">
        <v>17242</v>
      </c>
      <c r="C771" s="642"/>
      <c r="D771" s="325"/>
      <c r="E771" s="325"/>
      <c r="F771" s="326"/>
      <c r="G771" s="326"/>
      <c r="H771" s="642" t="s">
        <v>17243</v>
      </c>
      <c r="I771" s="642"/>
      <c r="J771" s="329"/>
    </row>
  </sheetData>
  <autoFilter ref="B6:J677" xr:uid="{00000000-0009-0000-0000-000000000000}">
    <sortState ref="B6:J73">
      <sortCondition ref="G6:G55"/>
    </sortState>
  </autoFilter>
  <mergeCells count="10">
    <mergeCell ref="A1:C1"/>
    <mergeCell ref="A2:C2"/>
    <mergeCell ref="A4:J4"/>
    <mergeCell ref="A5:J5"/>
    <mergeCell ref="A3:I3"/>
    <mergeCell ref="A762:C762"/>
    <mergeCell ref="B764:C764"/>
    <mergeCell ref="B771:C771"/>
    <mergeCell ref="H764:I764"/>
    <mergeCell ref="H771:I771"/>
  </mergeCells>
  <phoneticPr fontId="31" type="noConversion"/>
  <hyperlinks>
    <hyperlink ref="I285" r:id="rId1" xr:uid="{00000000-0004-0000-0000-000000000000}"/>
    <hyperlink ref="I346" r:id="rId2" xr:uid="{00000000-0004-0000-0000-000001000000}"/>
    <hyperlink ref="I557" r:id="rId3" xr:uid="{00000000-0004-0000-0000-000002000000}"/>
    <hyperlink ref="I576" r:id="rId4" xr:uid="{00000000-0004-0000-0000-000003000000}"/>
    <hyperlink ref="I704" r:id="rId5" xr:uid="{00000000-0004-0000-0000-000004000000}"/>
    <hyperlink ref="I276" r:id="rId6" xr:uid="{00000000-0004-0000-0000-000005000000}"/>
    <hyperlink ref="I271" r:id="rId7" xr:uid="{00000000-0004-0000-0000-000006000000}"/>
    <hyperlink ref="I272" r:id="rId8" xr:uid="{00000000-0004-0000-0000-000007000000}"/>
    <hyperlink ref="I132" r:id="rId9" xr:uid="{00000000-0004-0000-0000-000008000000}"/>
    <hyperlink ref="I288" r:id="rId10" xr:uid="{00000000-0004-0000-0000-000009000000}"/>
  </hyperlinks>
  <printOptions horizontalCentered="1"/>
  <pageMargins left="0" right="0" top="0.44685039399999998" bottom="0.61811023600000004" header="0.31496062992126" footer="0.31496062992126"/>
  <pageSetup paperSize="9" scale="85" orientation="landscape" verticalDpi="0" r:id="rId11"/>
  <headerFooter>
    <oddFooter>&amp;C&amp;P</oddFooter>
  </headerFooter>
  <drawing r:id="rId1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249"/>
  <sheetViews>
    <sheetView zoomScaleNormal="100" workbookViewId="0">
      <selection activeCell="L6" sqref="L6"/>
    </sheetView>
  </sheetViews>
  <sheetFormatPr defaultColWidth="8.7109375" defaultRowHeight="15"/>
  <cols>
    <col min="1" max="1" width="7.28515625" style="1" customWidth="1"/>
    <col min="2" max="2" width="23.5703125" style="5" customWidth="1"/>
    <col min="3" max="3" width="10.140625" style="1" customWidth="1"/>
    <col min="4" max="4" width="6.42578125" style="1" customWidth="1"/>
    <col min="5" max="5" width="7.7109375" style="1" customWidth="1"/>
    <col min="6" max="6" width="24.28515625" style="5" customWidth="1"/>
    <col min="7" max="7" width="17.7109375" style="5" customWidth="1"/>
    <col min="8" max="8" width="12" style="5" customWidth="1"/>
    <col min="9" max="9" width="32.5703125" style="5" customWidth="1"/>
    <col min="10" max="10" width="15" style="1" customWidth="1"/>
    <col min="11" max="11" width="8.7109375" style="2"/>
    <col min="12" max="12" width="21.85546875" style="2" customWidth="1"/>
    <col min="13" max="16384" width="8.7109375" style="2"/>
  </cols>
  <sheetData>
    <row r="1" spans="1:12" s="319" customFormat="1" ht="15.95" customHeight="1">
      <c r="A1" s="643" t="s">
        <v>17886</v>
      </c>
      <c r="B1" s="643"/>
      <c r="C1" s="643"/>
      <c r="D1" s="317"/>
      <c r="E1" s="317"/>
      <c r="F1" s="636"/>
      <c r="G1" s="636"/>
      <c r="H1" s="636"/>
      <c r="I1" s="636"/>
    </row>
    <row r="2" spans="1:12" s="319" customFormat="1" ht="15.95" customHeight="1">
      <c r="A2" s="644" t="s">
        <v>17885</v>
      </c>
      <c r="B2" s="644"/>
      <c r="C2" s="644"/>
      <c r="D2" s="317"/>
      <c r="E2" s="317"/>
      <c r="F2" s="637"/>
      <c r="G2" s="636"/>
      <c r="H2" s="636"/>
      <c r="I2" s="637"/>
    </row>
    <row r="3" spans="1:12" s="10" customFormat="1" ht="48.75" customHeight="1">
      <c r="A3" s="647" t="s">
        <v>17887</v>
      </c>
      <c r="B3" s="647"/>
      <c r="C3" s="647"/>
      <c r="D3" s="647"/>
      <c r="E3" s="647"/>
      <c r="F3" s="647"/>
      <c r="G3" s="647"/>
      <c r="H3" s="647"/>
      <c r="I3" s="647"/>
    </row>
    <row r="4" spans="1:12" s="640" customFormat="1" ht="24" customHeight="1">
      <c r="A4" s="653" t="s">
        <v>17660</v>
      </c>
      <c r="B4" s="653"/>
      <c r="C4" s="653"/>
      <c r="D4" s="653"/>
      <c r="E4" s="653"/>
      <c r="F4" s="653"/>
      <c r="G4" s="653"/>
      <c r="H4" s="653"/>
      <c r="I4" s="653"/>
      <c r="J4" s="653"/>
    </row>
    <row r="5" spans="1:12" ht="24" customHeight="1">
      <c r="A5" s="646" t="s">
        <v>17889</v>
      </c>
      <c r="B5" s="646"/>
      <c r="C5" s="646"/>
      <c r="D5" s="646"/>
      <c r="E5" s="646"/>
      <c r="F5" s="646"/>
      <c r="G5" s="646"/>
      <c r="H5" s="646"/>
      <c r="I5" s="646"/>
      <c r="J5" s="646"/>
    </row>
    <row r="6" spans="1:12" s="1" customFormat="1" ht="57">
      <c r="A6" s="3" t="s">
        <v>0</v>
      </c>
      <c r="B6" s="3" t="s">
        <v>1</v>
      </c>
      <c r="C6" s="126" t="s">
        <v>2</v>
      </c>
      <c r="D6" s="3" t="s">
        <v>17067</v>
      </c>
      <c r="E6" s="3" t="s">
        <v>4</v>
      </c>
      <c r="F6" s="3" t="s">
        <v>5</v>
      </c>
      <c r="G6" s="3" t="s">
        <v>17225</v>
      </c>
      <c r="H6" s="4" t="s">
        <v>7</v>
      </c>
      <c r="I6" s="3" t="s">
        <v>8</v>
      </c>
      <c r="J6" s="3" t="s">
        <v>17584</v>
      </c>
      <c r="K6" s="328"/>
      <c r="L6" s="393" t="s">
        <v>17890</v>
      </c>
    </row>
    <row r="7" spans="1:12" s="204" customFormat="1" ht="15.95" customHeight="1">
      <c r="A7" s="209">
        <v>1</v>
      </c>
      <c r="B7" s="33" t="s">
        <v>1242</v>
      </c>
      <c r="C7" s="38" t="s">
        <v>1243</v>
      </c>
      <c r="D7" s="38" t="s">
        <v>3</v>
      </c>
      <c r="E7" s="38"/>
      <c r="F7" s="33" t="s">
        <v>17184</v>
      </c>
      <c r="G7" s="33" t="s">
        <v>12</v>
      </c>
      <c r="H7" s="33" t="s">
        <v>1244</v>
      </c>
      <c r="I7" s="33" t="s">
        <v>1245</v>
      </c>
      <c r="J7" s="38" t="s">
        <v>17656</v>
      </c>
      <c r="K7" s="32">
        <v>1</v>
      </c>
      <c r="L7" s="32"/>
    </row>
    <row r="8" spans="1:12" s="204" customFormat="1" ht="15.95" customHeight="1">
      <c r="A8" s="209">
        <v>2</v>
      </c>
      <c r="B8" s="33" t="s">
        <v>1246</v>
      </c>
      <c r="C8" s="38" t="s">
        <v>1247</v>
      </c>
      <c r="D8" s="38" t="s">
        <v>3</v>
      </c>
      <c r="E8" s="38"/>
      <c r="F8" s="33" t="s">
        <v>17184</v>
      </c>
      <c r="G8" s="33" t="s">
        <v>12</v>
      </c>
      <c r="H8" s="33" t="s">
        <v>1248</v>
      </c>
      <c r="I8" s="33" t="s">
        <v>1249</v>
      </c>
      <c r="J8" s="38" t="s">
        <v>17656</v>
      </c>
      <c r="K8" s="32">
        <v>2</v>
      </c>
      <c r="L8" s="32"/>
    </row>
    <row r="9" spans="1:12" s="204" customFormat="1" ht="15.95" customHeight="1">
      <c r="A9" s="209">
        <v>3</v>
      </c>
      <c r="B9" s="33" t="s">
        <v>1250</v>
      </c>
      <c r="C9" s="38" t="s">
        <v>1251</v>
      </c>
      <c r="D9" s="38" t="s">
        <v>11</v>
      </c>
      <c r="E9" s="38" t="s">
        <v>366</v>
      </c>
      <c r="F9" s="33" t="s">
        <v>17184</v>
      </c>
      <c r="G9" s="33" t="s">
        <v>12</v>
      </c>
      <c r="H9" s="33" t="s">
        <v>1252</v>
      </c>
      <c r="I9" s="33" t="s">
        <v>1253</v>
      </c>
      <c r="J9" s="38" t="s">
        <v>17656</v>
      </c>
      <c r="K9" s="32">
        <v>3</v>
      </c>
      <c r="L9" s="32"/>
    </row>
    <row r="10" spans="1:12" s="204" customFormat="1" ht="15.95" customHeight="1">
      <c r="A10" s="209">
        <v>4</v>
      </c>
      <c r="B10" s="33" t="s">
        <v>1254</v>
      </c>
      <c r="C10" s="38" t="s">
        <v>1255</v>
      </c>
      <c r="D10" s="38" t="s">
        <v>3</v>
      </c>
      <c r="E10" s="38"/>
      <c r="F10" s="33" t="s">
        <v>17184</v>
      </c>
      <c r="G10" s="33" t="s">
        <v>12</v>
      </c>
      <c r="H10" s="33" t="s">
        <v>1256</v>
      </c>
      <c r="I10" s="33" t="s">
        <v>1257</v>
      </c>
      <c r="J10" s="38" t="s">
        <v>17656</v>
      </c>
      <c r="K10" s="32">
        <v>4</v>
      </c>
      <c r="L10" s="32"/>
    </row>
    <row r="11" spans="1:12" s="204" customFormat="1" ht="15.95" customHeight="1">
      <c r="A11" s="209">
        <v>5</v>
      </c>
      <c r="B11" s="33" t="s">
        <v>1258</v>
      </c>
      <c r="C11" s="38" t="s">
        <v>1175</v>
      </c>
      <c r="D11" s="38" t="s">
        <v>3</v>
      </c>
      <c r="E11" s="38"/>
      <c r="F11" s="33" t="s">
        <v>17185</v>
      </c>
      <c r="G11" s="33" t="s">
        <v>12</v>
      </c>
      <c r="H11" s="33" t="s">
        <v>1259</v>
      </c>
      <c r="I11" s="33" t="s">
        <v>1260</v>
      </c>
      <c r="J11" s="38" t="s">
        <v>17656</v>
      </c>
      <c r="K11" s="32">
        <v>5</v>
      </c>
      <c r="L11" s="32"/>
    </row>
    <row r="12" spans="1:12" s="204" customFormat="1" ht="15.95" customHeight="1">
      <c r="A12" s="209">
        <v>6</v>
      </c>
      <c r="B12" s="33" t="s">
        <v>1261</v>
      </c>
      <c r="C12" s="38" t="s">
        <v>1262</v>
      </c>
      <c r="D12" s="38" t="s">
        <v>3</v>
      </c>
      <c r="E12" s="38" t="s">
        <v>29</v>
      </c>
      <c r="F12" s="33" t="s">
        <v>17186</v>
      </c>
      <c r="G12" s="33" t="s">
        <v>12</v>
      </c>
      <c r="H12" s="33" t="s">
        <v>1263</v>
      </c>
      <c r="I12" s="33" t="s">
        <v>1264</v>
      </c>
      <c r="J12" s="38" t="s">
        <v>17656</v>
      </c>
      <c r="K12" s="32">
        <v>6</v>
      </c>
      <c r="L12" s="32"/>
    </row>
    <row r="13" spans="1:12" s="204" customFormat="1" ht="15.95" customHeight="1">
      <c r="A13" s="209">
        <v>7</v>
      </c>
      <c r="B13" s="33" t="s">
        <v>1265</v>
      </c>
      <c r="C13" s="38" t="s">
        <v>1266</v>
      </c>
      <c r="D13" s="38" t="s">
        <v>3</v>
      </c>
      <c r="E13" s="38"/>
      <c r="F13" s="33" t="s">
        <v>17186</v>
      </c>
      <c r="G13" s="33" t="s">
        <v>12</v>
      </c>
      <c r="H13" s="472" t="s">
        <v>17772</v>
      </c>
      <c r="I13" s="33" t="s">
        <v>1267</v>
      </c>
      <c r="J13" s="38" t="s">
        <v>17656</v>
      </c>
      <c r="K13" s="32">
        <v>7</v>
      </c>
      <c r="L13" s="32"/>
    </row>
    <row r="14" spans="1:12" s="204" customFormat="1" ht="15.95" customHeight="1">
      <c r="A14" s="209">
        <v>8</v>
      </c>
      <c r="B14" s="33" t="s">
        <v>1268</v>
      </c>
      <c r="C14" s="38" t="s">
        <v>1269</v>
      </c>
      <c r="D14" s="38" t="s">
        <v>3</v>
      </c>
      <c r="E14" s="38"/>
      <c r="F14" s="33" t="s">
        <v>58</v>
      </c>
      <c r="G14" s="33" t="s">
        <v>12</v>
      </c>
      <c r="H14" s="33" t="s">
        <v>1270</v>
      </c>
      <c r="I14" s="33" t="s">
        <v>1271</v>
      </c>
      <c r="J14" s="38" t="s">
        <v>17656</v>
      </c>
      <c r="K14" s="32">
        <v>8</v>
      </c>
      <c r="L14" s="32"/>
    </row>
    <row r="15" spans="1:12" s="204" customFormat="1" ht="15.95" customHeight="1">
      <c r="A15" s="209">
        <v>9</v>
      </c>
      <c r="B15" s="33" t="s">
        <v>1272</v>
      </c>
      <c r="C15" s="38" t="s">
        <v>1273</v>
      </c>
      <c r="D15" s="38" t="s">
        <v>3</v>
      </c>
      <c r="E15" s="38"/>
      <c r="F15" s="33" t="s">
        <v>58</v>
      </c>
      <c r="G15" s="33" t="s">
        <v>12</v>
      </c>
      <c r="H15" s="33" t="s">
        <v>1274</v>
      </c>
      <c r="I15" s="33" t="s">
        <v>1275</v>
      </c>
      <c r="J15" s="38" t="s">
        <v>17656</v>
      </c>
      <c r="K15" s="32">
        <v>9</v>
      </c>
      <c r="L15" s="32"/>
    </row>
    <row r="16" spans="1:12" s="204" customFormat="1" ht="15.95" customHeight="1">
      <c r="A16" s="209">
        <v>10</v>
      </c>
      <c r="B16" s="33" t="s">
        <v>1276</v>
      </c>
      <c r="C16" s="38" t="s">
        <v>1277</v>
      </c>
      <c r="D16" s="38" t="s">
        <v>11</v>
      </c>
      <c r="E16" s="38"/>
      <c r="F16" s="33" t="s">
        <v>58</v>
      </c>
      <c r="G16" s="33" t="s">
        <v>12</v>
      </c>
      <c r="H16" s="33" t="s">
        <v>1278</v>
      </c>
      <c r="I16" s="33" t="s">
        <v>1279</v>
      </c>
      <c r="J16" s="38" t="s">
        <v>17656</v>
      </c>
      <c r="K16" s="32">
        <v>10</v>
      </c>
      <c r="L16" s="32"/>
    </row>
    <row r="17" spans="1:12" s="204" customFormat="1" ht="15.95" customHeight="1">
      <c r="A17" s="209">
        <v>11</v>
      </c>
      <c r="B17" s="33" t="s">
        <v>1280</v>
      </c>
      <c r="C17" s="38" t="s">
        <v>1281</v>
      </c>
      <c r="D17" s="38" t="s">
        <v>3</v>
      </c>
      <c r="E17" s="38"/>
      <c r="F17" s="33" t="s">
        <v>17086</v>
      </c>
      <c r="G17" s="33" t="s">
        <v>12</v>
      </c>
      <c r="H17" s="33" t="s">
        <v>1282</v>
      </c>
      <c r="I17" s="33" t="s">
        <v>1283</v>
      </c>
      <c r="J17" s="38" t="s">
        <v>17656</v>
      </c>
      <c r="K17" s="32">
        <v>11</v>
      </c>
      <c r="L17" s="32"/>
    </row>
    <row r="18" spans="1:12" s="204" customFormat="1" ht="15.95" customHeight="1">
      <c r="A18" s="209">
        <v>12</v>
      </c>
      <c r="B18" s="33" t="s">
        <v>1284</v>
      </c>
      <c r="C18" s="38" t="s">
        <v>1285</v>
      </c>
      <c r="D18" s="38" t="s">
        <v>3</v>
      </c>
      <c r="E18" s="38"/>
      <c r="F18" s="33" t="s">
        <v>17086</v>
      </c>
      <c r="G18" s="33" t="s">
        <v>12</v>
      </c>
      <c r="H18" s="33" t="s">
        <v>1286</v>
      </c>
      <c r="I18" s="33" t="s">
        <v>1287</v>
      </c>
      <c r="J18" s="38" t="s">
        <v>17656</v>
      </c>
      <c r="K18" s="32">
        <v>12</v>
      </c>
      <c r="L18" s="32"/>
    </row>
    <row r="19" spans="1:12" s="204" customFormat="1" ht="15.95" customHeight="1">
      <c r="A19" s="209">
        <v>13</v>
      </c>
      <c r="B19" s="33" t="s">
        <v>1288</v>
      </c>
      <c r="C19" s="38" t="s">
        <v>1289</v>
      </c>
      <c r="D19" s="38" t="s">
        <v>3</v>
      </c>
      <c r="E19" s="38" t="s">
        <v>29</v>
      </c>
      <c r="F19" s="33" t="s">
        <v>17130</v>
      </c>
      <c r="G19" s="33" t="s">
        <v>12</v>
      </c>
      <c r="H19" s="33" t="s">
        <v>1290</v>
      </c>
      <c r="I19" s="33" t="s">
        <v>1291</v>
      </c>
      <c r="J19" s="38" t="s">
        <v>17656</v>
      </c>
      <c r="K19" s="32">
        <v>13</v>
      </c>
      <c r="L19" s="32"/>
    </row>
    <row r="20" spans="1:12" s="204" customFormat="1" ht="15.95" customHeight="1">
      <c r="A20" s="209">
        <v>14</v>
      </c>
      <c r="B20" s="33" t="s">
        <v>1292</v>
      </c>
      <c r="C20" s="38" t="s">
        <v>1293</v>
      </c>
      <c r="D20" s="38" t="s">
        <v>3</v>
      </c>
      <c r="E20" s="38" t="s">
        <v>371</v>
      </c>
      <c r="F20" s="33" t="s">
        <v>17130</v>
      </c>
      <c r="G20" s="33" t="s">
        <v>12</v>
      </c>
      <c r="H20" s="33" t="s">
        <v>1294</v>
      </c>
      <c r="I20" s="33" t="s">
        <v>1295</v>
      </c>
      <c r="J20" s="38" t="s">
        <v>17656</v>
      </c>
      <c r="K20" s="32">
        <v>14</v>
      </c>
      <c r="L20" s="32"/>
    </row>
    <row r="21" spans="1:12" s="204" customFormat="1" ht="15.95" customHeight="1">
      <c r="A21" s="209">
        <v>15</v>
      </c>
      <c r="B21" s="33" t="s">
        <v>1296</v>
      </c>
      <c r="C21" s="38" t="s">
        <v>1297</v>
      </c>
      <c r="D21" s="38" t="s">
        <v>3</v>
      </c>
      <c r="E21" s="38"/>
      <c r="F21" s="33" t="s">
        <v>17087</v>
      </c>
      <c r="G21" s="33" t="s">
        <v>12</v>
      </c>
      <c r="H21" s="33" t="s">
        <v>1298</v>
      </c>
      <c r="I21" s="33" t="s">
        <v>1299</v>
      </c>
      <c r="J21" s="38" t="s">
        <v>17656</v>
      </c>
      <c r="K21" s="32">
        <v>15</v>
      </c>
      <c r="L21" s="32"/>
    </row>
    <row r="22" spans="1:12" s="204" customFormat="1" ht="15.95" customHeight="1">
      <c r="A22" s="209">
        <v>16</v>
      </c>
      <c r="B22" s="33" t="s">
        <v>1300</v>
      </c>
      <c r="C22" s="38" t="s">
        <v>1301</v>
      </c>
      <c r="D22" s="38" t="s">
        <v>3</v>
      </c>
      <c r="E22" s="38"/>
      <c r="F22" s="33" t="s">
        <v>17087</v>
      </c>
      <c r="G22" s="33" t="s">
        <v>12</v>
      </c>
      <c r="H22" s="33" t="s">
        <v>1302</v>
      </c>
      <c r="I22" s="33" t="s">
        <v>1303</v>
      </c>
      <c r="J22" s="38" t="s">
        <v>17656</v>
      </c>
      <c r="K22" s="32">
        <v>16</v>
      </c>
      <c r="L22" s="32"/>
    </row>
    <row r="23" spans="1:12" s="204" customFormat="1" ht="15.95" customHeight="1">
      <c r="A23" s="209">
        <v>17</v>
      </c>
      <c r="B23" s="33" t="s">
        <v>1304</v>
      </c>
      <c r="C23" s="38" t="s">
        <v>1305</v>
      </c>
      <c r="D23" s="38" t="s">
        <v>3</v>
      </c>
      <c r="E23" s="38"/>
      <c r="F23" s="33" t="s">
        <v>17088</v>
      </c>
      <c r="G23" s="33" t="s">
        <v>12</v>
      </c>
      <c r="H23" s="33" t="s">
        <v>1306</v>
      </c>
      <c r="I23" s="33" t="s">
        <v>1307</v>
      </c>
      <c r="J23" s="38" t="s">
        <v>17656</v>
      </c>
      <c r="K23" s="32">
        <v>17</v>
      </c>
      <c r="L23" s="32"/>
    </row>
    <row r="24" spans="1:12" s="204" customFormat="1" ht="15.95" customHeight="1">
      <c r="A24" s="209">
        <v>18</v>
      </c>
      <c r="B24" s="33" t="s">
        <v>1308</v>
      </c>
      <c r="C24" s="38" t="s">
        <v>1309</v>
      </c>
      <c r="D24" s="38" t="s">
        <v>3</v>
      </c>
      <c r="E24" s="38"/>
      <c r="F24" s="33" t="s">
        <v>17088</v>
      </c>
      <c r="G24" s="33" t="s">
        <v>12</v>
      </c>
      <c r="H24" s="33" t="s">
        <v>1310</v>
      </c>
      <c r="I24" s="33" t="s">
        <v>1311</v>
      </c>
      <c r="J24" s="38" t="s">
        <v>17656</v>
      </c>
      <c r="K24" s="32">
        <v>18</v>
      </c>
      <c r="L24" s="32"/>
    </row>
    <row r="25" spans="1:12" s="204" customFormat="1" ht="15.95" customHeight="1">
      <c r="A25" s="209">
        <v>19</v>
      </c>
      <c r="B25" s="33" t="s">
        <v>1312</v>
      </c>
      <c r="C25" s="38" t="s">
        <v>1313</v>
      </c>
      <c r="D25" s="38" t="s">
        <v>3</v>
      </c>
      <c r="E25" s="38"/>
      <c r="F25" s="33" t="s">
        <v>17089</v>
      </c>
      <c r="G25" s="33" t="s">
        <v>12</v>
      </c>
      <c r="H25" s="33" t="s">
        <v>1314</v>
      </c>
      <c r="I25" s="33" t="s">
        <v>1315</v>
      </c>
      <c r="J25" s="38" t="s">
        <v>17656</v>
      </c>
      <c r="K25" s="32">
        <v>19</v>
      </c>
      <c r="L25" s="32"/>
    </row>
    <row r="26" spans="1:12" s="204" customFormat="1" ht="15.95" customHeight="1">
      <c r="A26" s="209">
        <v>20</v>
      </c>
      <c r="B26" s="33" t="s">
        <v>1316</v>
      </c>
      <c r="C26" s="38" t="s">
        <v>1317</v>
      </c>
      <c r="D26" s="38" t="s">
        <v>3</v>
      </c>
      <c r="E26" s="38"/>
      <c r="F26" s="33" t="s">
        <v>17090</v>
      </c>
      <c r="G26" s="33" t="s">
        <v>12</v>
      </c>
      <c r="H26" s="33" t="s">
        <v>1318</v>
      </c>
      <c r="I26" s="33" t="s">
        <v>1319</v>
      </c>
      <c r="J26" s="38" t="s">
        <v>17656</v>
      </c>
      <c r="K26" s="32">
        <v>20</v>
      </c>
      <c r="L26" s="32"/>
    </row>
    <row r="27" spans="1:12" s="204" customFormat="1" ht="15.95" customHeight="1">
      <c r="A27" s="209">
        <v>21</v>
      </c>
      <c r="B27" s="33" t="s">
        <v>1320</v>
      </c>
      <c r="C27" s="38" t="s">
        <v>1321</v>
      </c>
      <c r="D27" s="38" t="s">
        <v>3</v>
      </c>
      <c r="E27" s="38" t="s">
        <v>470</v>
      </c>
      <c r="F27" s="33" t="s">
        <v>17090</v>
      </c>
      <c r="G27" s="33" t="s">
        <v>12</v>
      </c>
      <c r="H27" s="33" t="s">
        <v>1322</v>
      </c>
      <c r="I27" s="33" t="s">
        <v>1323</v>
      </c>
      <c r="J27" s="38" t="s">
        <v>17656</v>
      </c>
      <c r="K27" s="32">
        <v>21</v>
      </c>
      <c r="L27" s="32"/>
    </row>
    <row r="28" spans="1:12" s="204" customFormat="1" ht="15.95" customHeight="1">
      <c r="A28" s="209">
        <v>22</v>
      </c>
      <c r="B28" s="33" t="s">
        <v>1324</v>
      </c>
      <c r="C28" s="38" t="s">
        <v>1325</v>
      </c>
      <c r="D28" s="38" t="s">
        <v>3</v>
      </c>
      <c r="E28" s="38"/>
      <c r="F28" s="33" t="s">
        <v>17091</v>
      </c>
      <c r="G28" s="33" t="s">
        <v>12</v>
      </c>
      <c r="H28" s="33" t="s">
        <v>1326</v>
      </c>
      <c r="I28" s="33" t="s">
        <v>1327</v>
      </c>
      <c r="J28" s="38" t="s">
        <v>17656</v>
      </c>
      <c r="K28" s="32">
        <v>22</v>
      </c>
      <c r="L28" s="32"/>
    </row>
    <row r="29" spans="1:12" s="204" customFormat="1" ht="15.95" customHeight="1">
      <c r="A29" s="209">
        <v>23</v>
      </c>
      <c r="B29" s="33" t="s">
        <v>1328</v>
      </c>
      <c r="C29" s="38" t="s">
        <v>1329</v>
      </c>
      <c r="D29" s="38" t="s">
        <v>11</v>
      </c>
      <c r="E29" s="38"/>
      <c r="F29" s="33" t="s">
        <v>17091</v>
      </c>
      <c r="G29" s="33" t="s">
        <v>12</v>
      </c>
      <c r="H29" s="33" t="s">
        <v>1330</v>
      </c>
      <c r="I29" s="33" t="s">
        <v>1331</v>
      </c>
      <c r="J29" s="38" t="s">
        <v>17656</v>
      </c>
      <c r="K29" s="32">
        <v>23</v>
      </c>
      <c r="L29" s="32"/>
    </row>
    <row r="30" spans="1:12" s="204" customFormat="1" ht="15.95" customHeight="1">
      <c r="A30" s="209">
        <v>24</v>
      </c>
      <c r="B30" s="33" t="s">
        <v>1332</v>
      </c>
      <c r="C30" s="38" t="s">
        <v>1333</v>
      </c>
      <c r="D30" s="38" t="s">
        <v>3</v>
      </c>
      <c r="E30" s="38"/>
      <c r="F30" s="33" t="s">
        <v>17092</v>
      </c>
      <c r="G30" s="33" t="s">
        <v>12</v>
      </c>
      <c r="H30" s="33" t="s">
        <v>1334</v>
      </c>
      <c r="I30" s="33" t="s">
        <v>1335</v>
      </c>
      <c r="J30" s="38" t="s">
        <v>17656</v>
      </c>
      <c r="K30" s="32">
        <v>24</v>
      </c>
      <c r="L30" s="32"/>
    </row>
    <row r="31" spans="1:12" s="204" customFormat="1" ht="15.95" customHeight="1">
      <c r="A31" s="209">
        <v>25</v>
      </c>
      <c r="B31" s="33" t="s">
        <v>1336</v>
      </c>
      <c r="C31" s="38" t="s">
        <v>1337</v>
      </c>
      <c r="D31" s="38" t="s">
        <v>3</v>
      </c>
      <c r="E31" s="38"/>
      <c r="F31" s="33" t="s">
        <v>17093</v>
      </c>
      <c r="G31" s="33" t="s">
        <v>12</v>
      </c>
      <c r="H31" s="33" t="s">
        <v>1338</v>
      </c>
      <c r="I31" s="33" t="s">
        <v>1339</v>
      </c>
      <c r="J31" s="38" t="s">
        <v>17656</v>
      </c>
      <c r="K31" s="32">
        <v>25</v>
      </c>
      <c r="L31" s="32"/>
    </row>
    <row r="32" spans="1:12" s="204" customFormat="1" ht="15.95" customHeight="1">
      <c r="A32" s="209">
        <v>26</v>
      </c>
      <c r="B32" s="33" t="s">
        <v>1340</v>
      </c>
      <c r="C32" s="38" t="s">
        <v>1341</v>
      </c>
      <c r="D32" s="38" t="s">
        <v>3</v>
      </c>
      <c r="E32" s="38"/>
      <c r="F32" s="33" t="s">
        <v>17070</v>
      </c>
      <c r="G32" s="33" t="s">
        <v>12</v>
      </c>
      <c r="H32" s="33" t="s">
        <v>1342</v>
      </c>
      <c r="I32" s="33" t="s">
        <v>1343</v>
      </c>
      <c r="J32" s="38" t="s">
        <v>17656</v>
      </c>
      <c r="K32" s="32">
        <v>26</v>
      </c>
      <c r="L32" s="32"/>
    </row>
    <row r="33" spans="1:12" s="204" customFormat="1" ht="15.95" customHeight="1">
      <c r="A33" s="209">
        <v>27</v>
      </c>
      <c r="B33" s="33" t="s">
        <v>448</v>
      </c>
      <c r="C33" s="38" t="s">
        <v>1344</v>
      </c>
      <c r="D33" s="38" t="s">
        <v>3</v>
      </c>
      <c r="E33" s="38"/>
      <c r="F33" s="33" t="s">
        <v>17094</v>
      </c>
      <c r="G33" s="33" t="s">
        <v>12</v>
      </c>
      <c r="H33" s="33" t="s">
        <v>1345</v>
      </c>
      <c r="I33" s="33" t="s">
        <v>1346</v>
      </c>
      <c r="J33" s="38" t="s">
        <v>17656</v>
      </c>
      <c r="K33" s="32">
        <v>27</v>
      </c>
      <c r="L33" s="32"/>
    </row>
    <row r="34" spans="1:12" s="204" customFormat="1" ht="15.95" customHeight="1">
      <c r="A34" s="209">
        <v>28</v>
      </c>
      <c r="B34" s="33" t="s">
        <v>1347</v>
      </c>
      <c r="C34" s="38" t="s">
        <v>1348</v>
      </c>
      <c r="D34" s="38" t="s">
        <v>3</v>
      </c>
      <c r="E34" s="38"/>
      <c r="F34" s="33" t="s">
        <v>17095</v>
      </c>
      <c r="G34" s="33" t="s">
        <v>12</v>
      </c>
      <c r="H34" s="33" t="s">
        <v>1349</v>
      </c>
      <c r="I34" s="33" t="s">
        <v>1350</v>
      </c>
      <c r="J34" s="38" t="s">
        <v>17656</v>
      </c>
      <c r="K34" s="32">
        <v>28</v>
      </c>
      <c r="L34" s="32"/>
    </row>
    <row r="35" spans="1:12" s="204" customFormat="1" ht="15.95" customHeight="1">
      <c r="A35" s="209">
        <v>29</v>
      </c>
      <c r="B35" s="33" t="s">
        <v>1351</v>
      </c>
      <c r="C35" s="38" t="s">
        <v>1352</v>
      </c>
      <c r="D35" s="38" t="s">
        <v>3</v>
      </c>
      <c r="E35" s="38"/>
      <c r="F35" s="33" t="s">
        <v>17095</v>
      </c>
      <c r="G35" s="33" t="s">
        <v>12</v>
      </c>
      <c r="H35" s="33" t="s">
        <v>1353</v>
      </c>
      <c r="I35" s="33" t="s">
        <v>1354</v>
      </c>
      <c r="J35" s="38" t="s">
        <v>17656</v>
      </c>
      <c r="K35" s="32">
        <v>29</v>
      </c>
      <c r="L35" s="32"/>
    </row>
    <row r="36" spans="1:12" s="204" customFormat="1" ht="15.95" customHeight="1">
      <c r="A36" s="209">
        <v>30</v>
      </c>
      <c r="B36" s="33" t="s">
        <v>1355</v>
      </c>
      <c r="C36" s="38" t="s">
        <v>1356</v>
      </c>
      <c r="D36" s="38" t="s">
        <v>3</v>
      </c>
      <c r="E36" s="38"/>
      <c r="F36" s="33" t="s">
        <v>17095</v>
      </c>
      <c r="G36" s="33" t="s">
        <v>12</v>
      </c>
      <c r="H36" s="33" t="s">
        <v>1357</v>
      </c>
      <c r="I36" s="33" t="s">
        <v>1358</v>
      </c>
      <c r="J36" s="38" t="s">
        <v>17656</v>
      </c>
      <c r="K36" s="32">
        <v>30</v>
      </c>
      <c r="L36" s="32"/>
    </row>
    <row r="37" spans="1:12" s="204" customFormat="1" ht="15.95" customHeight="1">
      <c r="A37" s="209">
        <v>31</v>
      </c>
      <c r="B37" s="33" t="s">
        <v>1359</v>
      </c>
      <c r="C37" s="38" t="s">
        <v>1360</v>
      </c>
      <c r="D37" s="38" t="s">
        <v>3</v>
      </c>
      <c r="E37" s="38"/>
      <c r="F37" s="33" t="s">
        <v>17095</v>
      </c>
      <c r="G37" s="33" t="s">
        <v>12</v>
      </c>
      <c r="H37" s="33" t="s">
        <v>1361</v>
      </c>
      <c r="I37" s="33" t="s">
        <v>1362</v>
      </c>
      <c r="J37" s="38" t="s">
        <v>17656</v>
      </c>
      <c r="K37" s="32">
        <v>31</v>
      </c>
      <c r="L37" s="32"/>
    </row>
    <row r="38" spans="1:12" s="204" customFormat="1" ht="15.95" customHeight="1">
      <c r="A38" s="209">
        <v>32</v>
      </c>
      <c r="B38" s="33" t="s">
        <v>2907</v>
      </c>
      <c r="C38" s="38" t="s">
        <v>2908</v>
      </c>
      <c r="D38" s="38" t="s">
        <v>3</v>
      </c>
      <c r="E38" s="38" t="s">
        <v>29</v>
      </c>
      <c r="F38" s="33" t="s">
        <v>17187</v>
      </c>
      <c r="G38" s="33" t="s">
        <v>1873</v>
      </c>
      <c r="H38" s="33" t="s">
        <v>2909</v>
      </c>
      <c r="I38" s="33" t="s">
        <v>2910</v>
      </c>
      <c r="J38" s="38" t="s">
        <v>17656</v>
      </c>
      <c r="K38" s="32">
        <v>32</v>
      </c>
      <c r="L38" s="32"/>
    </row>
    <row r="39" spans="1:12" s="204" customFormat="1" ht="15.95" customHeight="1">
      <c r="A39" s="209">
        <v>33</v>
      </c>
      <c r="B39" s="33" t="s">
        <v>2911</v>
      </c>
      <c r="C39" s="38" t="s">
        <v>2912</v>
      </c>
      <c r="D39" s="38" t="s">
        <v>3</v>
      </c>
      <c r="E39" s="38"/>
      <c r="F39" s="33" t="s">
        <v>17215</v>
      </c>
      <c r="G39" s="33" t="s">
        <v>1873</v>
      </c>
      <c r="H39" s="33" t="s">
        <v>2913</v>
      </c>
      <c r="I39" s="33" t="s">
        <v>2914</v>
      </c>
      <c r="J39" s="38" t="s">
        <v>17656</v>
      </c>
      <c r="K39" s="32">
        <v>33</v>
      </c>
      <c r="L39" s="32"/>
    </row>
    <row r="40" spans="1:12" s="204" customFormat="1" ht="15.95" customHeight="1">
      <c r="A40" s="209">
        <v>34</v>
      </c>
      <c r="B40" s="33" t="s">
        <v>1375</v>
      </c>
      <c r="C40" s="38" t="s">
        <v>2915</v>
      </c>
      <c r="D40" s="38" t="s">
        <v>3</v>
      </c>
      <c r="E40" s="38"/>
      <c r="F40" s="33" t="s">
        <v>17189</v>
      </c>
      <c r="G40" s="33" t="s">
        <v>1873</v>
      </c>
      <c r="H40" s="33" t="s">
        <v>2916</v>
      </c>
      <c r="I40" s="33" t="s">
        <v>2917</v>
      </c>
      <c r="J40" s="38" t="s">
        <v>17656</v>
      </c>
      <c r="K40" s="32">
        <v>34</v>
      </c>
      <c r="L40" s="32"/>
    </row>
    <row r="41" spans="1:12" s="204" customFormat="1" ht="15.95" customHeight="1">
      <c r="A41" s="209">
        <v>35</v>
      </c>
      <c r="B41" s="33" t="s">
        <v>2918</v>
      </c>
      <c r="C41" s="38" t="s">
        <v>2919</v>
      </c>
      <c r="D41" s="38" t="s">
        <v>3</v>
      </c>
      <c r="E41" s="38"/>
      <c r="F41" s="33" t="s">
        <v>17190</v>
      </c>
      <c r="G41" s="33" t="s">
        <v>1873</v>
      </c>
      <c r="H41" s="33" t="s">
        <v>2920</v>
      </c>
      <c r="I41" s="33" t="s">
        <v>2921</v>
      </c>
      <c r="J41" s="38" t="s">
        <v>17656</v>
      </c>
      <c r="K41" s="32">
        <v>35</v>
      </c>
      <c r="L41" s="32"/>
    </row>
    <row r="42" spans="1:12" s="204" customFormat="1" ht="15.95" customHeight="1">
      <c r="A42" s="209">
        <v>36</v>
      </c>
      <c r="B42" s="33" t="s">
        <v>2922</v>
      </c>
      <c r="C42" s="38" t="s">
        <v>2923</v>
      </c>
      <c r="D42" s="38" t="s">
        <v>3</v>
      </c>
      <c r="E42" s="38"/>
      <c r="F42" s="33" t="s">
        <v>17190</v>
      </c>
      <c r="G42" s="33" t="s">
        <v>1873</v>
      </c>
      <c r="H42" s="33" t="s">
        <v>2924</v>
      </c>
      <c r="I42" s="33" t="s">
        <v>2925</v>
      </c>
      <c r="J42" s="38" t="s">
        <v>17656</v>
      </c>
      <c r="K42" s="32">
        <v>36</v>
      </c>
      <c r="L42" s="32"/>
    </row>
    <row r="43" spans="1:12" s="204" customFormat="1" ht="15.95" customHeight="1">
      <c r="A43" s="209">
        <v>37</v>
      </c>
      <c r="B43" s="399" t="s">
        <v>9710</v>
      </c>
      <c r="C43" s="400" t="s">
        <v>9711</v>
      </c>
      <c r="D43" s="400" t="s">
        <v>3</v>
      </c>
      <c r="E43" s="400" t="s">
        <v>29</v>
      </c>
      <c r="F43" s="399" t="s">
        <v>17190</v>
      </c>
      <c r="G43" s="399" t="s">
        <v>1873</v>
      </c>
      <c r="H43" s="399" t="s">
        <v>9712</v>
      </c>
      <c r="I43" s="407" t="s">
        <v>9713</v>
      </c>
      <c r="J43" s="400" t="s">
        <v>17658</v>
      </c>
      <c r="K43" s="32">
        <v>37</v>
      </c>
      <c r="L43" s="32" t="s">
        <v>17784</v>
      </c>
    </row>
    <row r="44" spans="1:12" s="204" customFormat="1" ht="15.95" customHeight="1">
      <c r="A44" s="209">
        <v>38</v>
      </c>
      <c r="B44" s="33" t="s">
        <v>2926</v>
      </c>
      <c r="C44" s="38" t="s">
        <v>2927</v>
      </c>
      <c r="D44" s="38" t="s">
        <v>3</v>
      </c>
      <c r="E44" s="38"/>
      <c r="F44" s="33" t="s">
        <v>17191</v>
      </c>
      <c r="G44" s="33" t="s">
        <v>1873</v>
      </c>
      <c r="H44" s="33" t="s">
        <v>2928</v>
      </c>
      <c r="I44" s="33" t="s">
        <v>2929</v>
      </c>
      <c r="J44" s="38" t="s">
        <v>17656</v>
      </c>
      <c r="K44" s="32">
        <v>38</v>
      </c>
      <c r="L44" s="32"/>
    </row>
    <row r="45" spans="1:12" s="204" customFormat="1" ht="15.95" customHeight="1">
      <c r="A45" s="209">
        <v>39</v>
      </c>
      <c r="B45" s="33" t="s">
        <v>2537</v>
      </c>
      <c r="C45" s="38" t="s">
        <v>2930</v>
      </c>
      <c r="D45" s="38" t="s">
        <v>3</v>
      </c>
      <c r="E45" s="38"/>
      <c r="F45" s="33" t="s">
        <v>17191</v>
      </c>
      <c r="G45" s="33" t="s">
        <v>1873</v>
      </c>
      <c r="H45" s="33" t="s">
        <v>2931</v>
      </c>
      <c r="I45" s="33" t="s">
        <v>2932</v>
      </c>
      <c r="J45" s="38" t="s">
        <v>17656</v>
      </c>
      <c r="K45" s="32">
        <v>39</v>
      </c>
      <c r="L45" s="32"/>
    </row>
    <row r="46" spans="1:12" s="204" customFormat="1" ht="15.95" customHeight="1">
      <c r="A46" s="209">
        <v>40</v>
      </c>
      <c r="B46" s="33" t="s">
        <v>2933</v>
      </c>
      <c r="C46" s="38" t="s">
        <v>1309</v>
      </c>
      <c r="D46" s="38" t="s">
        <v>3</v>
      </c>
      <c r="E46" s="38"/>
      <c r="F46" s="33" t="s">
        <v>17097</v>
      </c>
      <c r="G46" s="33" t="s">
        <v>1873</v>
      </c>
      <c r="H46" s="33" t="s">
        <v>2934</v>
      </c>
      <c r="I46" s="33" t="s">
        <v>2935</v>
      </c>
      <c r="J46" s="38" t="s">
        <v>17656</v>
      </c>
      <c r="K46" s="32">
        <v>40</v>
      </c>
      <c r="L46" s="32"/>
    </row>
    <row r="47" spans="1:12" s="204" customFormat="1" ht="15.95" customHeight="1">
      <c r="A47" s="209">
        <v>41</v>
      </c>
      <c r="B47" s="33" t="s">
        <v>2526</v>
      </c>
      <c r="C47" s="38" t="s">
        <v>2936</v>
      </c>
      <c r="D47" s="38" t="s">
        <v>3</v>
      </c>
      <c r="E47" s="38"/>
      <c r="F47" s="33" t="s">
        <v>17097</v>
      </c>
      <c r="G47" s="33" t="s">
        <v>1873</v>
      </c>
      <c r="H47" s="33" t="s">
        <v>2937</v>
      </c>
      <c r="I47" s="33" t="s">
        <v>2938</v>
      </c>
      <c r="J47" s="38" t="s">
        <v>17656</v>
      </c>
      <c r="K47" s="32">
        <v>41</v>
      </c>
      <c r="L47" s="32"/>
    </row>
    <row r="48" spans="1:12" s="204" customFormat="1" ht="15.95" customHeight="1">
      <c r="A48" s="209">
        <v>42</v>
      </c>
      <c r="B48" s="33" t="s">
        <v>2939</v>
      </c>
      <c r="C48" s="38" t="s">
        <v>2940</v>
      </c>
      <c r="D48" s="38" t="s">
        <v>3</v>
      </c>
      <c r="E48" s="38"/>
      <c r="F48" s="33" t="s">
        <v>17098</v>
      </c>
      <c r="G48" s="33" t="s">
        <v>1873</v>
      </c>
      <c r="H48" s="33" t="s">
        <v>2941</v>
      </c>
      <c r="I48" s="33" t="s">
        <v>2942</v>
      </c>
      <c r="J48" s="38" t="s">
        <v>17656</v>
      </c>
      <c r="K48" s="32">
        <v>42</v>
      </c>
      <c r="L48" s="32"/>
    </row>
    <row r="49" spans="1:12" s="204" customFormat="1" ht="15.95" customHeight="1">
      <c r="A49" s="209">
        <v>43</v>
      </c>
      <c r="B49" s="33" t="s">
        <v>737</v>
      </c>
      <c r="C49" s="38" t="s">
        <v>2943</v>
      </c>
      <c r="D49" s="38" t="s">
        <v>3</v>
      </c>
      <c r="E49" s="38"/>
      <c r="F49" s="33" t="s">
        <v>17098</v>
      </c>
      <c r="G49" s="33" t="s">
        <v>1873</v>
      </c>
      <c r="H49" s="33" t="s">
        <v>2944</v>
      </c>
      <c r="I49" s="33" t="s">
        <v>2945</v>
      </c>
      <c r="J49" s="38" t="s">
        <v>17656</v>
      </c>
      <c r="K49" s="32">
        <v>43</v>
      </c>
      <c r="L49" s="32"/>
    </row>
    <row r="50" spans="1:12" s="204" customFormat="1" ht="15.95" customHeight="1">
      <c r="A50" s="209">
        <v>44</v>
      </c>
      <c r="B50" s="33" t="s">
        <v>2946</v>
      </c>
      <c r="C50" s="38" t="s">
        <v>2947</v>
      </c>
      <c r="D50" s="38" t="s">
        <v>3</v>
      </c>
      <c r="E50" s="38"/>
      <c r="F50" s="33" t="s">
        <v>17098</v>
      </c>
      <c r="G50" s="33" t="s">
        <v>1873</v>
      </c>
      <c r="H50" s="33" t="s">
        <v>2948</v>
      </c>
      <c r="I50" s="33" t="s">
        <v>2949</v>
      </c>
      <c r="J50" s="38" t="s">
        <v>17656</v>
      </c>
      <c r="K50" s="32">
        <v>44</v>
      </c>
      <c r="L50" s="32"/>
    </row>
    <row r="51" spans="1:12" s="204" customFormat="1" ht="15.95" customHeight="1">
      <c r="A51" s="209">
        <v>45</v>
      </c>
      <c r="B51" s="33" t="s">
        <v>2950</v>
      </c>
      <c r="C51" s="38" t="s">
        <v>2951</v>
      </c>
      <c r="D51" s="38" t="s">
        <v>3</v>
      </c>
      <c r="E51" s="38"/>
      <c r="F51" s="33" t="s">
        <v>17099</v>
      </c>
      <c r="G51" s="33" t="s">
        <v>1873</v>
      </c>
      <c r="H51" s="33" t="s">
        <v>2952</v>
      </c>
      <c r="I51" s="33" t="s">
        <v>2953</v>
      </c>
      <c r="J51" s="38" t="s">
        <v>17656</v>
      </c>
      <c r="K51" s="32">
        <v>45</v>
      </c>
      <c r="L51" s="32"/>
    </row>
    <row r="52" spans="1:12" s="204" customFormat="1" ht="15.95" customHeight="1">
      <c r="A52" s="209">
        <v>46</v>
      </c>
      <c r="B52" s="33" t="s">
        <v>2954</v>
      </c>
      <c r="C52" s="38" t="s">
        <v>101</v>
      </c>
      <c r="D52" s="38" t="s">
        <v>3</v>
      </c>
      <c r="E52" s="38"/>
      <c r="F52" s="33" t="s">
        <v>17099</v>
      </c>
      <c r="G52" s="33" t="s">
        <v>1873</v>
      </c>
      <c r="H52" s="33" t="s">
        <v>2955</v>
      </c>
      <c r="I52" s="33" t="s">
        <v>2956</v>
      </c>
      <c r="J52" s="38" t="s">
        <v>17656</v>
      </c>
      <c r="K52" s="32">
        <v>46</v>
      </c>
      <c r="L52" s="32"/>
    </row>
    <row r="53" spans="1:12" s="204" customFormat="1" ht="15.95" customHeight="1">
      <c r="A53" s="209">
        <v>47</v>
      </c>
      <c r="B53" s="33" t="s">
        <v>2957</v>
      </c>
      <c r="C53" s="38" t="s">
        <v>2958</v>
      </c>
      <c r="D53" s="38" t="s">
        <v>3</v>
      </c>
      <c r="E53" s="38"/>
      <c r="F53" s="33" t="s">
        <v>17099</v>
      </c>
      <c r="G53" s="33" t="s">
        <v>1873</v>
      </c>
      <c r="H53" s="33" t="s">
        <v>2959</v>
      </c>
      <c r="I53" s="33" t="s">
        <v>2960</v>
      </c>
      <c r="J53" s="38" t="s">
        <v>17656</v>
      </c>
      <c r="K53" s="32">
        <v>47</v>
      </c>
      <c r="L53" s="32"/>
    </row>
    <row r="54" spans="1:12" s="204" customFormat="1" ht="15.95" customHeight="1">
      <c r="A54" s="209">
        <v>48</v>
      </c>
      <c r="B54" s="33" t="s">
        <v>342</v>
      </c>
      <c r="C54" s="210">
        <v>28449</v>
      </c>
      <c r="D54" s="38" t="s">
        <v>3</v>
      </c>
      <c r="E54" s="38"/>
      <c r="F54" s="33" t="s">
        <v>17099</v>
      </c>
      <c r="G54" s="33" t="s">
        <v>1873</v>
      </c>
      <c r="H54" s="33">
        <v>969703032</v>
      </c>
      <c r="I54" s="33" t="s">
        <v>2961</v>
      </c>
      <c r="J54" s="38" t="s">
        <v>17656</v>
      </c>
      <c r="K54" s="32">
        <v>48</v>
      </c>
      <c r="L54" s="32"/>
    </row>
    <row r="55" spans="1:12" s="204" customFormat="1" ht="15.95" customHeight="1">
      <c r="A55" s="209">
        <v>49</v>
      </c>
      <c r="B55" s="33" t="s">
        <v>2962</v>
      </c>
      <c r="C55" s="38" t="s">
        <v>2653</v>
      </c>
      <c r="D55" s="38" t="s">
        <v>3</v>
      </c>
      <c r="E55" s="38"/>
      <c r="F55" s="33" t="s">
        <v>17101</v>
      </c>
      <c r="G55" s="33" t="s">
        <v>1873</v>
      </c>
      <c r="H55" s="33" t="s">
        <v>2963</v>
      </c>
      <c r="I55" s="33" t="s">
        <v>2964</v>
      </c>
      <c r="J55" s="38" t="s">
        <v>17656</v>
      </c>
      <c r="K55" s="32">
        <v>49</v>
      </c>
      <c r="L55" s="32"/>
    </row>
    <row r="56" spans="1:12" s="204" customFormat="1" ht="15.95" customHeight="1">
      <c r="A56" s="209">
        <v>50</v>
      </c>
      <c r="B56" s="33" t="s">
        <v>2965</v>
      </c>
      <c r="C56" s="38" t="s">
        <v>2966</v>
      </c>
      <c r="D56" s="38" t="s">
        <v>3</v>
      </c>
      <c r="E56" s="38"/>
      <c r="F56" s="33" t="s">
        <v>17101</v>
      </c>
      <c r="G56" s="33" t="s">
        <v>1873</v>
      </c>
      <c r="H56" s="33" t="s">
        <v>2967</v>
      </c>
      <c r="I56" s="33" t="s">
        <v>2968</v>
      </c>
      <c r="J56" s="38" t="s">
        <v>17656</v>
      </c>
      <c r="K56" s="32">
        <v>50</v>
      </c>
      <c r="L56" s="32"/>
    </row>
    <row r="57" spans="1:12" s="204" customFormat="1" ht="15.95" customHeight="1">
      <c r="A57" s="209">
        <v>51</v>
      </c>
      <c r="B57" s="33" t="s">
        <v>2969</v>
      </c>
      <c r="C57" s="38" t="s">
        <v>2970</v>
      </c>
      <c r="D57" s="38" t="s">
        <v>3</v>
      </c>
      <c r="E57" s="38" t="s">
        <v>29</v>
      </c>
      <c r="F57" s="33" t="s">
        <v>17101</v>
      </c>
      <c r="G57" s="33" t="s">
        <v>1873</v>
      </c>
      <c r="H57" s="33" t="s">
        <v>2971</v>
      </c>
      <c r="I57" s="33" t="s">
        <v>2972</v>
      </c>
      <c r="J57" s="38" t="s">
        <v>17656</v>
      </c>
      <c r="K57" s="32">
        <v>51</v>
      </c>
      <c r="L57" s="32"/>
    </row>
    <row r="58" spans="1:12" s="204" customFormat="1" ht="15.95" customHeight="1">
      <c r="A58" s="209">
        <v>52</v>
      </c>
      <c r="B58" s="33" t="s">
        <v>2973</v>
      </c>
      <c r="C58" s="38" t="s">
        <v>2974</v>
      </c>
      <c r="D58" s="38" t="s">
        <v>3</v>
      </c>
      <c r="E58" s="38"/>
      <c r="F58" s="33" t="s">
        <v>17100</v>
      </c>
      <c r="G58" s="33" t="s">
        <v>1873</v>
      </c>
      <c r="H58" s="33" t="s">
        <v>2975</v>
      </c>
      <c r="I58" s="33" t="s">
        <v>2976</v>
      </c>
      <c r="J58" s="38" t="s">
        <v>17656</v>
      </c>
      <c r="K58" s="32">
        <v>52</v>
      </c>
      <c r="L58" s="32"/>
    </row>
    <row r="59" spans="1:12" s="204" customFormat="1" ht="15.95" customHeight="1">
      <c r="A59" s="209">
        <v>53</v>
      </c>
      <c r="B59" s="33" t="s">
        <v>2977</v>
      </c>
      <c r="C59" s="38" t="s">
        <v>2978</v>
      </c>
      <c r="D59" s="38" t="s">
        <v>3</v>
      </c>
      <c r="E59" s="38"/>
      <c r="F59" s="33" t="s">
        <v>17100</v>
      </c>
      <c r="G59" s="33" t="s">
        <v>1873</v>
      </c>
      <c r="H59" s="33" t="s">
        <v>2979</v>
      </c>
      <c r="I59" s="33" t="s">
        <v>2980</v>
      </c>
      <c r="J59" s="38" t="s">
        <v>17656</v>
      </c>
      <c r="K59" s="32">
        <v>53</v>
      </c>
      <c r="L59" s="32"/>
    </row>
    <row r="60" spans="1:12" s="204" customFormat="1" ht="15.95" customHeight="1">
      <c r="A60" s="209">
        <v>54</v>
      </c>
      <c r="B60" s="33" t="s">
        <v>1683</v>
      </c>
      <c r="C60" s="38" t="s">
        <v>5359</v>
      </c>
      <c r="D60" s="38" t="s">
        <v>3</v>
      </c>
      <c r="E60" s="38"/>
      <c r="F60" s="33" t="s">
        <v>17069</v>
      </c>
      <c r="G60" s="33" t="s">
        <v>3376</v>
      </c>
      <c r="H60" s="33" t="s">
        <v>5360</v>
      </c>
      <c r="I60" s="33" t="s">
        <v>5361</v>
      </c>
      <c r="J60" s="38" t="s">
        <v>17656</v>
      </c>
      <c r="K60" s="32">
        <v>54</v>
      </c>
      <c r="L60" s="32"/>
    </row>
    <row r="61" spans="1:12" s="204" customFormat="1" ht="15.95" customHeight="1">
      <c r="A61" s="209">
        <v>55</v>
      </c>
      <c r="B61" s="33" t="s">
        <v>5362</v>
      </c>
      <c r="C61" s="38" t="s">
        <v>5363</v>
      </c>
      <c r="D61" s="38" t="s">
        <v>3</v>
      </c>
      <c r="E61" s="38" t="s">
        <v>138</v>
      </c>
      <c r="F61" s="33" t="s">
        <v>17192</v>
      </c>
      <c r="G61" s="33" t="s">
        <v>3376</v>
      </c>
      <c r="H61" s="33" t="s">
        <v>5364</v>
      </c>
      <c r="I61" s="33" t="s">
        <v>5365</v>
      </c>
      <c r="J61" s="38" t="s">
        <v>17656</v>
      </c>
      <c r="K61" s="32">
        <v>55</v>
      </c>
      <c r="L61" s="32"/>
    </row>
    <row r="62" spans="1:12" s="204" customFormat="1" ht="15.95" customHeight="1">
      <c r="A62" s="209">
        <v>56</v>
      </c>
      <c r="B62" s="33" t="s">
        <v>5366</v>
      </c>
      <c r="C62" s="38" t="s">
        <v>5367</v>
      </c>
      <c r="D62" s="38" t="s">
        <v>3</v>
      </c>
      <c r="E62" s="38"/>
      <c r="F62" s="33" t="s">
        <v>17102</v>
      </c>
      <c r="G62" s="33" t="s">
        <v>3376</v>
      </c>
      <c r="H62" s="33" t="s">
        <v>5368</v>
      </c>
      <c r="I62" s="33" t="s">
        <v>5369</v>
      </c>
      <c r="J62" s="38" t="s">
        <v>17656</v>
      </c>
      <c r="K62" s="32">
        <v>56</v>
      </c>
      <c r="L62" s="32"/>
    </row>
    <row r="63" spans="1:12" s="204" customFormat="1" ht="15.95" customHeight="1">
      <c r="A63" s="209">
        <v>57</v>
      </c>
      <c r="B63" s="33" t="s">
        <v>5370</v>
      </c>
      <c r="C63" s="38" t="s">
        <v>5371</v>
      </c>
      <c r="D63" s="38" t="s">
        <v>3</v>
      </c>
      <c r="E63" s="38"/>
      <c r="F63" s="33" t="s">
        <v>17103</v>
      </c>
      <c r="G63" s="33" t="s">
        <v>3376</v>
      </c>
      <c r="H63" s="33" t="s">
        <v>5372</v>
      </c>
      <c r="I63" s="33" t="s">
        <v>5373</v>
      </c>
      <c r="J63" s="38" t="s">
        <v>17656</v>
      </c>
      <c r="K63" s="32">
        <v>57</v>
      </c>
      <c r="L63" s="32"/>
    </row>
    <row r="64" spans="1:12" s="204" customFormat="1" ht="15.95" customHeight="1">
      <c r="A64" s="209">
        <v>58</v>
      </c>
      <c r="B64" s="33" t="s">
        <v>5374</v>
      </c>
      <c r="C64" s="38" t="s">
        <v>5375</v>
      </c>
      <c r="D64" s="38" t="s">
        <v>3</v>
      </c>
      <c r="E64" s="38"/>
      <c r="F64" s="33" t="s">
        <v>17103</v>
      </c>
      <c r="G64" s="33" t="s">
        <v>3376</v>
      </c>
      <c r="H64" s="33" t="s">
        <v>5376</v>
      </c>
      <c r="I64" s="33" t="s">
        <v>5377</v>
      </c>
      <c r="J64" s="38" t="s">
        <v>17656</v>
      </c>
      <c r="K64" s="32">
        <v>58</v>
      </c>
      <c r="L64" s="32"/>
    </row>
    <row r="65" spans="1:12" s="204" customFormat="1" ht="15.95" customHeight="1">
      <c r="A65" s="209">
        <v>59</v>
      </c>
      <c r="B65" s="33" t="s">
        <v>5378</v>
      </c>
      <c r="C65" s="38" t="s">
        <v>5379</v>
      </c>
      <c r="D65" s="38" t="s">
        <v>11</v>
      </c>
      <c r="E65" s="38"/>
      <c r="F65" s="33" t="s">
        <v>17104</v>
      </c>
      <c r="G65" s="33" t="s">
        <v>3376</v>
      </c>
      <c r="H65" s="33" t="s">
        <v>5380</v>
      </c>
      <c r="I65" s="33" t="s">
        <v>5381</v>
      </c>
      <c r="J65" s="38" t="s">
        <v>17657</v>
      </c>
      <c r="K65" s="33">
        <v>1</v>
      </c>
      <c r="L65" s="32"/>
    </row>
    <row r="66" spans="1:12" s="204" customFormat="1" ht="15.95" customHeight="1">
      <c r="A66" s="209">
        <v>60</v>
      </c>
      <c r="B66" s="33" t="s">
        <v>5382</v>
      </c>
      <c r="C66" s="38" t="s">
        <v>5383</v>
      </c>
      <c r="D66" s="38" t="s">
        <v>3</v>
      </c>
      <c r="E66" s="38"/>
      <c r="F66" s="33" t="s">
        <v>17104</v>
      </c>
      <c r="G66" s="33" t="s">
        <v>3376</v>
      </c>
      <c r="H66" s="33" t="s">
        <v>5384</v>
      </c>
      <c r="I66" s="33" t="s">
        <v>5385</v>
      </c>
      <c r="J66" s="38" t="s">
        <v>17657</v>
      </c>
      <c r="K66" s="33">
        <v>2</v>
      </c>
      <c r="L66" s="32"/>
    </row>
    <row r="67" spans="1:12" s="204" customFormat="1" ht="15.95" customHeight="1">
      <c r="A67" s="209">
        <v>61</v>
      </c>
      <c r="B67" s="33" t="s">
        <v>40</v>
      </c>
      <c r="C67" s="38" t="s">
        <v>5386</v>
      </c>
      <c r="D67" s="38" t="s">
        <v>3</v>
      </c>
      <c r="E67" s="38"/>
      <c r="F67" s="33" t="s">
        <v>17105</v>
      </c>
      <c r="G67" s="33" t="s">
        <v>3376</v>
      </c>
      <c r="H67" s="33" t="s">
        <v>5387</v>
      </c>
      <c r="I67" s="33" t="s">
        <v>5388</v>
      </c>
      <c r="J67" s="38" t="s">
        <v>17657</v>
      </c>
      <c r="K67" s="33">
        <v>3</v>
      </c>
      <c r="L67" s="32"/>
    </row>
    <row r="68" spans="1:12" s="204" customFormat="1" ht="15.95" customHeight="1">
      <c r="A68" s="209">
        <v>62</v>
      </c>
      <c r="B68" s="33" t="s">
        <v>5389</v>
      </c>
      <c r="C68" s="38" t="s">
        <v>5390</v>
      </c>
      <c r="D68" s="38" t="s">
        <v>3</v>
      </c>
      <c r="E68" s="38"/>
      <c r="F68" s="33" t="s">
        <v>17106</v>
      </c>
      <c r="G68" s="33" t="s">
        <v>3376</v>
      </c>
      <c r="H68" s="33" t="s">
        <v>5391</v>
      </c>
      <c r="I68" s="33" t="s">
        <v>5392</v>
      </c>
      <c r="J68" s="38" t="s">
        <v>17657</v>
      </c>
      <c r="K68" s="33">
        <v>4</v>
      </c>
      <c r="L68" s="32"/>
    </row>
    <row r="69" spans="1:12" s="204" customFormat="1" ht="15.95" customHeight="1">
      <c r="A69" s="209">
        <v>63</v>
      </c>
      <c r="B69" s="33" t="s">
        <v>5393</v>
      </c>
      <c r="C69" s="38" t="s">
        <v>5394</v>
      </c>
      <c r="D69" s="38" t="s">
        <v>3</v>
      </c>
      <c r="E69" s="38"/>
      <c r="F69" s="33" t="s">
        <v>17106</v>
      </c>
      <c r="G69" s="33" t="s">
        <v>3376</v>
      </c>
      <c r="H69" s="33" t="s">
        <v>5395</v>
      </c>
      <c r="I69" s="33" t="s">
        <v>5396</v>
      </c>
      <c r="J69" s="38" t="s">
        <v>17657</v>
      </c>
      <c r="K69" s="33">
        <v>5</v>
      </c>
      <c r="L69" s="32"/>
    </row>
    <row r="70" spans="1:12" s="204" customFormat="1" ht="15.95" customHeight="1">
      <c r="A70" s="209">
        <v>64</v>
      </c>
      <c r="B70" s="33" t="s">
        <v>5397</v>
      </c>
      <c r="C70" s="38" t="s">
        <v>3703</v>
      </c>
      <c r="D70" s="38" t="s">
        <v>3</v>
      </c>
      <c r="E70" s="38"/>
      <c r="F70" s="33" t="s">
        <v>17106</v>
      </c>
      <c r="G70" s="33" t="s">
        <v>3376</v>
      </c>
      <c r="H70" s="33" t="s">
        <v>5398</v>
      </c>
      <c r="I70" s="33" t="s">
        <v>5399</v>
      </c>
      <c r="J70" s="38" t="s">
        <v>17657</v>
      </c>
      <c r="K70" s="33">
        <v>6</v>
      </c>
      <c r="L70" s="32"/>
    </row>
    <row r="71" spans="1:12" s="204" customFormat="1" ht="15.95" customHeight="1">
      <c r="A71" s="209">
        <v>65</v>
      </c>
      <c r="B71" s="33" t="s">
        <v>5400</v>
      </c>
      <c r="C71" s="38" t="s">
        <v>5401</v>
      </c>
      <c r="D71" s="38" t="s">
        <v>3</v>
      </c>
      <c r="E71" s="38" t="s">
        <v>29</v>
      </c>
      <c r="F71" s="33" t="s">
        <v>17107</v>
      </c>
      <c r="G71" s="33" t="s">
        <v>3376</v>
      </c>
      <c r="H71" s="33" t="s">
        <v>5402</v>
      </c>
      <c r="I71" s="33" t="s">
        <v>5403</v>
      </c>
      <c r="J71" s="38" t="s">
        <v>17657</v>
      </c>
      <c r="K71" s="33">
        <v>7</v>
      </c>
      <c r="L71" s="32"/>
    </row>
    <row r="72" spans="1:12" s="204" customFormat="1" ht="15.95" customHeight="1">
      <c r="A72" s="209">
        <v>66</v>
      </c>
      <c r="B72" s="33" t="s">
        <v>5404</v>
      </c>
      <c r="C72" s="38" t="s">
        <v>694</v>
      </c>
      <c r="D72" s="38" t="s">
        <v>11</v>
      </c>
      <c r="E72" s="38"/>
      <c r="F72" s="33" t="s">
        <v>17107</v>
      </c>
      <c r="G72" s="33" t="s">
        <v>3376</v>
      </c>
      <c r="H72" s="33" t="s">
        <v>5405</v>
      </c>
      <c r="I72" s="33" t="s">
        <v>5406</v>
      </c>
      <c r="J72" s="38" t="s">
        <v>17657</v>
      </c>
      <c r="K72" s="33">
        <v>8</v>
      </c>
      <c r="L72" s="32"/>
    </row>
    <row r="73" spans="1:12" s="204" customFormat="1" ht="15.95" customHeight="1">
      <c r="A73" s="209">
        <v>67</v>
      </c>
      <c r="B73" s="33" t="s">
        <v>5407</v>
      </c>
      <c r="C73" s="38" t="s">
        <v>5408</v>
      </c>
      <c r="D73" s="38" t="s">
        <v>3</v>
      </c>
      <c r="E73" s="38"/>
      <c r="F73" s="33" t="s">
        <v>17107</v>
      </c>
      <c r="G73" s="33" t="s">
        <v>3376</v>
      </c>
      <c r="H73" s="33" t="s">
        <v>5409</v>
      </c>
      <c r="I73" s="33" t="s">
        <v>5410</v>
      </c>
      <c r="J73" s="38" t="s">
        <v>17657</v>
      </c>
      <c r="K73" s="33">
        <v>9</v>
      </c>
      <c r="L73" s="32"/>
    </row>
    <row r="74" spans="1:12" s="204" customFormat="1" ht="15.95" customHeight="1">
      <c r="A74" s="209">
        <v>68</v>
      </c>
      <c r="B74" s="33" t="s">
        <v>5411</v>
      </c>
      <c r="C74" s="38" t="s">
        <v>5412</v>
      </c>
      <c r="D74" s="38" t="s">
        <v>3</v>
      </c>
      <c r="E74" s="38"/>
      <c r="F74" s="33" t="s">
        <v>17107</v>
      </c>
      <c r="G74" s="33" t="s">
        <v>3376</v>
      </c>
      <c r="H74" s="33" t="s">
        <v>5413</v>
      </c>
      <c r="I74" s="33" t="s">
        <v>5414</v>
      </c>
      <c r="J74" s="38" t="s">
        <v>17657</v>
      </c>
      <c r="K74" s="33">
        <v>10</v>
      </c>
      <c r="L74" s="32"/>
    </row>
    <row r="75" spans="1:12" s="204" customFormat="1" ht="15.95" customHeight="1">
      <c r="A75" s="209">
        <v>69</v>
      </c>
      <c r="B75" s="33" t="s">
        <v>5415</v>
      </c>
      <c r="C75" s="38" t="s">
        <v>5416</v>
      </c>
      <c r="D75" s="38" t="s">
        <v>3</v>
      </c>
      <c r="E75" s="38"/>
      <c r="F75" s="33" t="s">
        <v>17108</v>
      </c>
      <c r="G75" s="33" t="s">
        <v>3376</v>
      </c>
      <c r="H75" s="33" t="s">
        <v>5417</v>
      </c>
      <c r="I75" s="33" t="s">
        <v>5418</v>
      </c>
      <c r="J75" s="38" t="s">
        <v>17657</v>
      </c>
      <c r="K75" s="33">
        <v>11</v>
      </c>
      <c r="L75" s="32"/>
    </row>
    <row r="76" spans="1:12" s="204" customFormat="1" ht="15.95" customHeight="1">
      <c r="A76" s="209">
        <v>70</v>
      </c>
      <c r="B76" s="33" t="s">
        <v>5419</v>
      </c>
      <c r="C76" s="38" t="s">
        <v>5408</v>
      </c>
      <c r="D76" s="38" t="s">
        <v>11</v>
      </c>
      <c r="E76" s="38"/>
      <c r="F76" s="33" t="s">
        <v>17108</v>
      </c>
      <c r="G76" s="33" t="s">
        <v>3376</v>
      </c>
      <c r="H76" s="33" t="s">
        <v>5420</v>
      </c>
      <c r="I76" s="33" t="s">
        <v>5421</v>
      </c>
      <c r="J76" s="38" t="s">
        <v>17657</v>
      </c>
      <c r="K76" s="33">
        <v>12</v>
      </c>
      <c r="L76" s="32"/>
    </row>
    <row r="77" spans="1:12" s="204" customFormat="1" ht="15.95" customHeight="1">
      <c r="A77" s="209">
        <v>71</v>
      </c>
      <c r="B77" s="33" t="s">
        <v>5422</v>
      </c>
      <c r="C77" s="38" t="s">
        <v>5423</v>
      </c>
      <c r="D77" s="38" t="s">
        <v>3</v>
      </c>
      <c r="E77" s="38"/>
      <c r="F77" s="33" t="s">
        <v>17109</v>
      </c>
      <c r="G77" s="33" t="s">
        <v>3376</v>
      </c>
      <c r="H77" s="33" t="s">
        <v>5405</v>
      </c>
      <c r="I77" s="33" t="s">
        <v>5424</v>
      </c>
      <c r="J77" s="38" t="s">
        <v>17657</v>
      </c>
      <c r="K77" s="33">
        <v>13</v>
      </c>
      <c r="L77" s="32"/>
    </row>
    <row r="78" spans="1:12" s="204" customFormat="1" ht="15.95" customHeight="1">
      <c r="A78" s="209">
        <v>72</v>
      </c>
      <c r="B78" s="33" t="s">
        <v>5425</v>
      </c>
      <c r="C78" s="38" t="s">
        <v>5426</v>
      </c>
      <c r="D78" s="38" t="s">
        <v>3</v>
      </c>
      <c r="E78" s="38"/>
      <c r="F78" s="33" t="s">
        <v>17088</v>
      </c>
      <c r="G78" s="33" t="s">
        <v>3376</v>
      </c>
      <c r="H78" s="33" t="s">
        <v>5427</v>
      </c>
      <c r="I78" s="33" t="s">
        <v>5428</v>
      </c>
      <c r="J78" s="38" t="s">
        <v>17657</v>
      </c>
      <c r="K78" s="33">
        <v>14</v>
      </c>
      <c r="L78" s="32"/>
    </row>
    <row r="79" spans="1:12" s="204" customFormat="1" ht="15.95" customHeight="1">
      <c r="A79" s="209">
        <v>73</v>
      </c>
      <c r="B79" s="33" t="s">
        <v>5429</v>
      </c>
      <c r="C79" s="38" t="s">
        <v>5430</v>
      </c>
      <c r="D79" s="38" t="s">
        <v>11</v>
      </c>
      <c r="E79" s="38"/>
      <c r="F79" s="33" t="s">
        <v>17110</v>
      </c>
      <c r="G79" s="33" t="s">
        <v>3376</v>
      </c>
      <c r="H79" s="33" t="s">
        <v>5431</v>
      </c>
      <c r="I79" s="33" t="s">
        <v>5432</v>
      </c>
      <c r="J79" s="38" t="s">
        <v>17657</v>
      </c>
      <c r="K79" s="33">
        <v>15</v>
      </c>
      <c r="L79" s="32"/>
    </row>
    <row r="80" spans="1:12" s="204" customFormat="1" ht="15.95" customHeight="1">
      <c r="A80" s="209">
        <v>74</v>
      </c>
      <c r="B80" s="33" t="s">
        <v>5433</v>
      </c>
      <c r="C80" s="38" t="s">
        <v>5284</v>
      </c>
      <c r="D80" s="38" t="s">
        <v>3</v>
      </c>
      <c r="E80" s="38"/>
      <c r="F80" s="33" t="s">
        <v>17111</v>
      </c>
      <c r="G80" s="33" t="s">
        <v>3376</v>
      </c>
      <c r="H80" s="33" t="s">
        <v>5434</v>
      </c>
      <c r="I80" s="33" t="s">
        <v>5435</v>
      </c>
      <c r="J80" s="38" t="s">
        <v>17657</v>
      </c>
      <c r="K80" s="33">
        <v>16</v>
      </c>
      <c r="L80" s="32"/>
    </row>
    <row r="81" spans="1:12" s="204" customFormat="1" ht="15.95" customHeight="1">
      <c r="A81" s="209">
        <v>75</v>
      </c>
      <c r="B81" s="33" t="s">
        <v>5436</v>
      </c>
      <c r="C81" s="38" t="s">
        <v>5437</v>
      </c>
      <c r="D81" s="38" t="s">
        <v>3</v>
      </c>
      <c r="E81" s="38"/>
      <c r="F81" s="33" t="s">
        <v>17111</v>
      </c>
      <c r="G81" s="33" t="s">
        <v>3376</v>
      </c>
      <c r="H81" s="33" t="s">
        <v>5438</v>
      </c>
      <c r="I81" s="33" t="s">
        <v>5439</v>
      </c>
      <c r="J81" s="38" t="s">
        <v>17657</v>
      </c>
      <c r="K81" s="33">
        <v>17</v>
      </c>
      <c r="L81" s="32"/>
    </row>
    <row r="82" spans="1:12" s="204" customFormat="1" ht="15.95" customHeight="1">
      <c r="A82" s="209">
        <v>76</v>
      </c>
      <c r="B82" s="33" t="s">
        <v>5440</v>
      </c>
      <c r="C82" s="38" t="s">
        <v>5441</v>
      </c>
      <c r="D82" s="38" t="s">
        <v>3</v>
      </c>
      <c r="E82" s="38"/>
      <c r="F82" s="33" t="s">
        <v>17070</v>
      </c>
      <c r="G82" s="33" t="s">
        <v>3376</v>
      </c>
      <c r="H82" s="33" t="s">
        <v>5442</v>
      </c>
      <c r="I82" s="33" t="s">
        <v>5443</v>
      </c>
      <c r="J82" s="38" t="s">
        <v>17657</v>
      </c>
      <c r="K82" s="33">
        <v>18</v>
      </c>
      <c r="L82" s="32"/>
    </row>
    <row r="83" spans="1:12" s="204" customFormat="1" ht="15.95" customHeight="1">
      <c r="A83" s="209">
        <v>77</v>
      </c>
      <c r="B83" s="33" t="s">
        <v>239</v>
      </c>
      <c r="C83" s="38" t="s">
        <v>5444</v>
      </c>
      <c r="D83" s="38" t="s">
        <v>3</v>
      </c>
      <c r="E83" s="38"/>
      <c r="F83" s="33" t="s">
        <v>17071</v>
      </c>
      <c r="G83" s="33" t="s">
        <v>3376</v>
      </c>
      <c r="H83" s="33" t="s">
        <v>5445</v>
      </c>
      <c r="I83" s="33" t="s">
        <v>5446</v>
      </c>
      <c r="J83" s="38" t="s">
        <v>17657</v>
      </c>
      <c r="K83" s="33">
        <v>19</v>
      </c>
      <c r="L83" s="32"/>
    </row>
    <row r="84" spans="1:12" s="204" customFormat="1" ht="15.95" customHeight="1">
      <c r="A84" s="209">
        <v>78</v>
      </c>
      <c r="B84" s="33" t="s">
        <v>5447</v>
      </c>
      <c r="C84" s="38" t="s">
        <v>5448</v>
      </c>
      <c r="D84" s="38" t="s">
        <v>3</v>
      </c>
      <c r="E84" s="38"/>
      <c r="F84" s="33" t="s">
        <v>17072</v>
      </c>
      <c r="G84" s="33" t="s">
        <v>3376</v>
      </c>
      <c r="H84" s="33" t="s">
        <v>5449</v>
      </c>
      <c r="I84" s="33" t="s">
        <v>5450</v>
      </c>
      <c r="J84" s="38" t="s">
        <v>17657</v>
      </c>
      <c r="K84" s="33">
        <v>20</v>
      </c>
      <c r="L84" s="32"/>
    </row>
    <row r="85" spans="1:12" s="204" customFormat="1" ht="15.95" customHeight="1">
      <c r="A85" s="209">
        <v>79</v>
      </c>
      <c r="B85" s="33" t="s">
        <v>5451</v>
      </c>
      <c r="C85" s="38" t="s">
        <v>5452</v>
      </c>
      <c r="D85" s="38" t="s">
        <v>11</v>
      </c>
      <c r="E85" s="38"/>
      <c r="F85" s="33" t="s">
        <v>17112</v>
      </c>
      <c r="G85" s="33" t="s">
        <v>3376</v>
      </c>
      <c r="H85" s="33" t="s">
        <v>5453</v>
      </c>
      <c r="I85" s="33" t="s">
        <v>5454</v>
      </c>
      <c r="J85" s="38" t="s">
        <v>17657</v>
      </c>
      <c r="K85" s="33">
        <v>21</v>
      </c>
      <c r="L85" s="32"/>
    </row>
    <row r="86" spans="1:12" s="204" customFormat="1" ht="15.95" customHeight="1">
      <c r="A86" s="209">
        <v>80</v>
      </c>
      <c r="B86" s="33" t="s">
        <v>5455</v>
      </c>
      <c r="C86" s="38" t="s">
        <v>5456</v>
      </c>
      <c r="D86" s="38" t="s">
        <v>11</v>
      </c>
      <c r="E86" s="38"/>
      <c r="F86" s="33" t="s">
        <v>17113</v>
      </c>
      <c r="G86" s="33" t="s">
        <v>3376</v>
      </c>
      <c r="H86" s="33" t="s">
        <v>5457</v>
      </c>
      <c r="I86" s="33" t="s">
        <v>5458</v>
      </c>
      <c r="J86" s="38" t="s">
        <v>17657</v>
      </c>
      <c r="K86" s="33">
        <v>22</v>
      </c>
      <c r="L86" s="32"/>
    </row>
    <row r="87" spans="1:12" s="204" customFormat="1" ht="15.95" customHeight="1">
      <c r="A87" s="209">
        <v>81</v>
      </c>
      <c r="B87" s="33" t="s">
        <v>5459</v>
      </c>
      <c r="C87" s="38" t="s">
        <v>5460</v>
      </c>
      <c r="D87" s="38" t="s">
        <v>3</v>
      </c>
      <c r="E87" s="38" t="s">
        <v>138</v>
      </c>
      <c r="F87" s="33" t="s">
        <v>17115</v>
      </c>
      <c r="G87" s="33" t="s">
        <v>3376</v>
      </c>
      <c r="H87" s="33" t="s">
        <v>5461</v>
      </c>
      <c r="I87" s="33" t="s">
        <v>5462</v>
      </c>
      <c r="J87" s="38" t="s">
        <v>17657</v>
      </c>
      <c r="K87" s="33">
        <v>23</v>
      </c>
      <c r="L87" s="32"/>
    </row>
    <row r="88" spans="1:12" s="204" customFormat="1" ht="15.95" customHeight="1">
      <c r="A88" s="209">
        <v>82</v>
      </c>
      <c r="B88" s="33" t="s">
        <v>5463</v>
      </c>
      <c r="C88" s="38" t="s">
        <v>5464</v>
      </c>
      <c r="D88" s="38" t="s">
        <v>3</v>
      </c>
      <c r="E88" s="38"/>
      <c r="F88" s="33" t="s">
        <v>17219</v>
      </c>
      <c r="G88" s="33" t="s">
        <v>3376</v>
      </c>
      <c r="H88" s="33" t="s">
        <v>5465</v>
      </c>
      <c r="I88" s="33" t="s">
        <v>5466</v>
      </c>
      <c r="J88" s="38" t="s">
        <v>17657</v>
      </c>
      <c r="K88" s="33">
        <v>24</v>
      </c>
      <c r="L88" s="32"/>
    </row>
    <row r="89" spans="1:12" s="204" customFormat="1" ht="15.95" customHeight="1">
      <c r="A89" s="209">
        <v>83</v>
      </c>
      <c r="B89" s="33" t="s">
        <v>5467</v>
      </c>
      <c r="C89" s="38" t="s">
        <v>5468</v>
      </c>
      <c r="D89" s="38" t="s">
        <v>11</v>
      </c>
      <c r="E89" s="38" t="s">
        <v>4573</v>
      </c>
      <c r="F89" s="33" t="s">
        <v>17073</v>
      </c>
      <c r="G89" s="33" t="s">
        <v>3376</v>
      </c>
      <c r="H89" s="33" t="s">
        <v>5469</v>
      </c>
      <c r="I89" s="33" t="s">
        <v>5470</v>
      </c>
      <c r="J89" s="38" t="s">
        <v>17657</v>
      </c>
      <c r="K89" s="33">
        <v>25</v>
      </c>
      <c r="L89" s="32"/>
    </row>
    <row r="90" spans="1:12" s="204" customFormat="1" ht="15.95" customHeight="1">
      <c r="A90" s="209">
        <v>84</v>
      </c>
      <c r="B90" s="33" t="s">
        <v>5471</v>
      </c>
      <c r="C90" s="38" t="s">
        <v>5472</v>
      </c>
      <c r="D90" s="38" t="s">
        <v>3</v>
      </c>
      <c r="E90" s="38"/>
      <c r="F90" s="33" t="s">
        <v>17116</v>
      </c>
      <c r="G90" s="33" t="s">
        <v>3376</v>
      </c>
      <c r="H90" s="33" t="s">
        <v>5473</v>
      </c>
      <c r="I90" s="33" t="s">
        <v>5474</v>
      </c>
      <c r="J90" s="38" t="s">
        <v>17657</v>
      </c>
      <c r="K90" s="33">
        <v>26</v>
      </c>
      <c r="L90" s="32"/>
    </row>
    <row r="91" spans="1:12" s="204" customFormat="1" ht="15.95" customHeight="1">
      <c r="A91" s="209">
        <v>85</v>
      </c>
      <c r="B91" s="33" t="s">
        <v>5475</v>
      </c>
      <c r="C91" s="38" t="s">
        <v>5476</v>
      </c>
      <c r="D91" s="38" t="s">
        <v>11</v>
      </c>
      <c r="E91" s="38" t="s">
        <v>138</v>
      </c>
      <c r="F91" s="33" t="s">
        <v>17117</v>
      </c>
      <c r="G91" s="33" t="s">
        <v>3376</v>
      </c>
      <c r="H91" s="33" t="s">
        <v>5477</v>
      </c>
      <c r="I91" s="33" t="s">
        <v>5478</v>
      </c>
      <c r="J91" s="38" t="s">
        <v>17657</v>
      </c>
      <c r="K91" s="33">
        <v>27</v>
      </c>
      <c r="L91" s="32"/>
    </row>
    <row r="92" spans="1:12" s="204" customFormat="1" ht="15.95" customHeight="1">
      <c r="A92" s="209">
        <v>86</v>
      </c>
      <c r="B92" s="33" t="s">
        <v>5479</v>
      </c>
      <c r="C92" s="38" t="s">
        <v>5480</v>
      </c>
      <c r="D92" s="38" t="s">
        <v>11</v>
      </c>
      <c r="E92" s="38"/>
      <c r="F92" s="33" t="s">
        <v>17117</v>
      </c>
      <c r="G92" s="33" t="s">
        <v>3376</v>
      </c>
      <c r="H92" s="33" t="s">
        <v>5481</v>
      </c>
      <c r="I92" s="33" t="s">
        <v>5482</v>
      </c>
      <c r="J92" s="38" t="s">
        <v>17657</v>
      </c>
      <c r="K92" s="33">
        <v>28</v>
      </c>
      <c r="L92" s="32"/>
    </row>
    <row r="93" spans="1:12" s="204" customFormat="1" ht="15.95" customHeight="1">
      <c r="A93" s="209">
        <v>87</v>
      </c>
      <c r="B93" s="33" t="s">
        <v>7513</v>
      </c>
      <c r="C93" s="38" t="s">
        <v>7514</v>
      </c>
      <c r="D93" s="38" t="s">
        <v>11</v>
      </c>
      <c r="E93" s="38"/>
      <c r="F93" s="33" t="s">
        <v>17118</v>
      </c>
      <c r="G93" s="33" t="s">
        <v>6388</v>
      </c>
      <c r="H93" s="33" t="s">
        <v>7515</v>
      </c>
      <c r="I93" s="33" t="s">
        <v>7516</v>
      </c>
      <c r="J93" s="38" t="s">
        <v>17657</v>
      </c>
      <c r="K93" s="33">
        <v>29</v>
      </c>
      <c r="L93" s="32"/>
    </row>
    <row r="94" spans="1:12" s="204" customFormat="1" ht="15.95" customHeight="1">
      <c r="A94" s="209">
        <v>88</v>
      </c>
      <c r="B94" s="33" t="s">
        <v>7517</v>
      </c>
      <c r="C94" s="38" t="s">
        <v>7518</v>
      </c>
      <c r="D94" s="38" t="s">
        <v>3</v>
      </c>
      <c r="E94" s="38"/>
      <c r="F94" s="33" t="s">
        <v>17119</v>
      </c>
      <c r="G94" s="33" t="s">
        <v>6388</v>
      </c>
      <c r="H94" s="33" t="s">
        <v>7519</v>
      </c>
      <c r="I94" s="221" t="s">
        <v>7520</v>
      </c>
      <c r="J94" s="38" t="s">
        <v>17657</v>
      </c>
      <c r="K94" s="33">
        <v>30</v>
      </c>
      <c r="L94" s="32"/>
    </row>
    <row r="95" spans="1:12" s="204" customFormat="1" ht="15.95" customHeight="1">
      <c r="A95" s="209">
        <v>89</v>
      </c>
      <c r="B95" s="33" t="s">
        <v>7521</v>
      </c>
      <c r="C95" s="38" t="s">
        <v>6409</v>
      </c>
      <c r="D95" s="38" t="s">
        <v>3</v>
      </c>
      <c r="E95" s="38"/>
      <c r="F95" s="33" t="s">
        <v>17119</v>
      </c>
      <c r="G95" s="33" t="s">
        <v>6388</v>
      </c>
      <c r="H95" s="33" t="s">
        <v>7522</v>
      </c>
      <c r="I95" s="33" t="s">
        <v>7523</v>
      </c>
      <c r="J95" s="38" t="s">
        <v>17657</v>
      </c>
      <c r="K95" s="33">
        <v>31</v>
      </c>
      <c r="L95" s="32"/>
    </row>
    <row r="96" spans="1:12" s="204" customFormat="1" ht="15.95" customHeight="1">
      <c r="A96" s="209">
        <v>90</v>
      </c>
      <c r="B96" s="33" t="s">
        <v>251</v>
      </c>
      <c r="C96" s="38" t="s">
        <v>1140</v>
      </c>
      <c r="D96" s="38" t="s">
        <v>3</v>
      </c>
      <c r="E96" s="38"/>
      <c r="F96" s="33" t="s">
        <v>17119</v>
      </c>
      <c r="G96" s="33" t="s">
        <v>6388</v>
      </c>
      <c r="H96" s="33" t="s">
        <v>7524</v>
      </c>
      <c r="I96" s="33" t="s">
        <v>7525</v>
      </c>
      <c r="J96" s="38" t="s">
        <v>17657</v>
      </c>
      <c r="K96" s="33">
        <v>32</v>
      </c>
      <c r="L96" s="32"/>
    </row>
    <row r="97" spans="1:12" s="204" customFormat="1" ht="15.95" customHeight="1">
      <c r="A97" s="209">
        <v>91</v>
      </c>
      <c r="B97" s="33" t="s">
        <v>7526</v>
      </c>
      <c r="C97" s="38" t="s">
        <v>7527</v>
      </c>
      <c r="D97" s="38" t="s">
        <v>3</v>
      </c>
      <c r="E97" s="38" t="s">
        <v>138</v>
      </c>
      <c r="F97" s="33" t="s">
        <v>17120</v>
      </c>
      <c r="G97" s="33" t="s">
        <v>6388</v>
      </c>
      <c r="H97" s="33" t="s">
        <v>7528</v>
      </c>
      <c r="I97" s="33" t="s">
        <v>7529</v>
      </c>
      <c r="J97" s="38" t="s">
        <v>17657</v>
      </c>
      <c r="K97" s="33">
        <v>33</v>
      </c>
      <c r="L97" s="32"/>
    </row>
    <row r="98" spans="1:12" s="204" customFormat="1" ht="15.95" customHeight="1">
      <c r="A98" s="209">
        <v>92</v>
      </c>
      <c r="B98" s="33" t="s">
        <v>7530</v>
      </c>
      <c r="C98" s="38" t="s">
        <v>5677</v>
      </c>
      <c r="D98" s="38" t="s">
        <v>3</v>
      </c>
      <c r="E98" s="38"/>
      <c r="F98" s="33" t="s">
        <v>17121</v>
      </c>
      <c r="G98" s="33" t="s">
        <v>6388</v>
      </c>
      <c r="H98" s="33" t="s">
        <v>7531</v>
      </c>
      <c r="I98" s="33" t="s">
        <v>7532</v>
      </c>
      <c r="J98" s="38" t="s">
        <v>17657</v>
      </c>
      <c r="K98" s="33">
        <v>34</v>
      </c>
      <c r="L98" s="32"/>
    </row>
    <row r="99" spans="1:12" s="204" customFormat="1" ht="15.95" customHeight="1">
      <c r="A99" s="209">
        <v>93</v>
      </c>
      <c r="B99" s="33" t="s">
        <v>7533</v>
      </c>
      <c r="C99" s="38" t="s">
        <v>5254</v>
      </c>
      <c r="D99" s="38" t="s">
        <v>3</v>
      </c>
      <c r="E99" s="38"/>
      <c r="F99" s="33" t="s">
        <v>17121</v>
      </c>
      <c r="G99" s="33" t="s">
        <v>6388</v>
      </c>
      <c r="H99" s="33" t="s">
        <v>7534</v>
      </c>
      <c r="I99" s="33" t="s">
        <v>7535</v>
      </c>
      <c r="J99" s="38" t="s">
        <v>17657</v>
      </c>
      <c r="K99" s="33">
        <v>35</v>
      </c>
      <c r="L99" s="32"/>
    </row>
    <row r="100" spans="1:12" s="204" customFormat="1" ht="15.95" customHeight="1">
      <c r="A100" s="209">
        <v>94</v>
      </c>
      <c r="B100" s="33" t="s">
        <v>7536</v>
      </c>
      <c r="C100" s="38" t="s">
        <v>7416</v>
      </c>
      <c r="D100" s="38" t="s">
        <v>3</v>
      </c>
      <c r="E100" s="38"/>
      <c r="F100" s="33" t="s">
        <v>17122</v>
      </c>
      <c r="G100" s="33" t="s">
        <v>6388</v>
      </c>
      <c r="H100" s="33" t="s">
        <v>7537</v>
      </c>
      <c r="I100" s="33" t="s">
        <v>7538</v>
      </c>
      <c r="J100" s="38" t="s">
        <v>17657</v>
      </c>
      <c r="K100" s="33">
        <v>36</v>
      </c>
      <c r="L100" s="32"/>
    </row>
    <row r="101" spans="1:12" s="204" customFormat="1" ht="15.95" customHeight="1">
      <c r="A101" s="209">
        <v>95</v>
      </c>
      <c r="B101" s="33" t="s">
        <v>7539</v>
      </c>
      <c r="C101" s="38" t="s">
        <v>7540</v>
      </c>
      <c r="D101" s="38" t="s">
        <v>3</v>
      </c>
      <c r="E101" s="38"/>
      <c r="F101" s="33" t="s">
        <v>17122</v>
      </c>
      <c r="G101" s="33" t="s">
        <v>6388</v>
      </c>
      <c r="H101" s="33" t="s">
        <v>7541</v>
      </c>
      <c r="I101" s="33" t="s">
        <v>7542</v>
      </c>
      <c r="J101" s="38" t="s">
        <v>17657</v>
      </c>
      <c r="K101" s="33">
        <v>37</v>
      </c>
      <c r="L101" s="32"/>
    </row>
    <row r="102" spans="1:12" s="204" customFormat="1" ht="15.95" customHeight="1">
      <c r="A102" s="209">
        <v>96</v>
      </c>
      <c r="B102" s="33" t="s">
        <v>7543</v>
      </c>
      <c r="C102" s="38" t="s">
        <v>7544</v>
      </c>
      <c r="D102" s="38" t="s">
        <v>3</v>
      </c>
      <c r="E102" s="38"/>
      <c r="F102" s="33" t="s">
        <v>17124</v>
      </c>
      <c r="G102" s="33" t="s">
        <v>6388</v>
      </c>
      <c r="H102" s="33" t="s">
        <v>7545</v>
      </c>
      <c r="I102" s="33" t="s">
        <v>7546</v>
      </c>
      <c r="J102" s="38" t="s">
        <v>17657</v>
      </c>
      <c r="K102" s="33">
        <v>38</v>
      </c>
      <c r="L102" s="32"/>
    </row>
    <row r="103" spans="1:12" s="204" customFormat="1" ht="15.95" customHeight="1">
      <c r="A103" s="209">
        <v>97</v>
      </c>
      <c r="B103" s="33" t="s">
        <v>7547</v>
      </c>
      <c r="C103" s="38" t="s">
        <v>929</v>
      </c>
      <c r="D103" s="38" t="s">
        <v>3</v>
      </c>
      <c r="E103" s="38" t="s">
        <v>371</v>
      </c>
      <c r="F103" s="33" t="s">
        <v>17124</v>
      </c>
      <c r="G103" s="33" t="s">
        <v>6388</v>
      </c>
      <c r="H103" s="33" t="s">
        <v>7548</v>
      </c>
      <c r="I103" s="33" t="s">
        <v>7549</v>
      </c>
      <c r="J103" s="38" t="s">
        <v>17657</v>
      </c>
      <c r="K103" s="33">
        <v>39</v>
      </c>
      <c r="L103" s="32"/>
    </row>
    <row r="104" spans="1:12" s="204" customFormat="1" ht="15.95" customHeight="1">
      <c r="A104" s="209">
        <v>98</v>
      </c>
      <c r="B104" s="33" t="s">
        <v>7550</v>
      </c>
      <c r="C104" s="38" t="s">
        <v>5178</v>
      </c>
      <c r="D104" s="38" t="s">
        <v>3</v>
      </c>
      <c r="E104" s="38"/>
      <c r="F104" s="33" t="s">
        <v>17124</v>
      </c>
      <c r="G104" s="33" t="s">
        <v>6388</v>
      </c>
      <c r="H104" s="33" t="s">
        <v>7551</v>
      </c>
      <c r="I104" s="33" t="s">
        <v>7552</v>
      </c>
      <c r="J104" s="38" t="s">
        <v>17657</v>
      </c>
      <c r="K104" s="33">
        <v>40</v>
      </c>
      <c r="L104" s="32"/>
    </row>
    <row r="105" spans="1:12" s="204" customFormat="1" ht="15.95" customHeight="1">
      <c r="A105" s="209">
        <v>99</v>
      </c>
      <c r="B105" s="33" t="s">
        <v>7553</v>
      </c>
      <c r="C105" s="38" t="s">
        <v>7554</v>
      </c>
      <c r="D105" s="38" t="s">
        <v>3</v>
      </c>
      <c r="E105" s="38"/>
      <c r="F105" s="33" t="s">
        <v>17125</v>
      </c>
      <c r="G105" s="33" t="s">
        <v>6388</v>
      </c>
      <c r="H105" s="33" t="s">
        <v>7555</v>
      </c>
      <c r="I105" s="33" t="s">
        <v>7556</v>
      </c>
      <c r="J105" s="38" t="s">
        <v>17657</v>
      </c>
      <c r="K105" s="33">
        <v>41</v>
      </c>
      <c r="L105" s="32"/>
    </row>
    <row r="106" spans="1:12" s="204" customFormat="1" ht="15.95" customHeight="1">
      <c r="A106" s="209">
        <v>100</v>
      </c>
      <c r="B106" s="33" t="s">
        <v>7557</v>
      </c>
      <c r="C106" s="38" t="s">
        <v>7558</v>
      </c>
      <c r="D106" s="38" t="s">
        <v>3</v>
      </c>
      <c r="E106" s="38"/>
      <c r="F106" s="33" t="s">
        <v>17126</v>
      </c>
      <c r="G106" s="33" t="s">
        <v>6388</v>
      </c>
      <c r="H106" s="33" t="s">
        <v>7559</v>
      </c>
      <c r="I106" s="33" t="s">
        <v>7560</v>
      </c>
      <c r="J106" s="38" t="s">
        <v>17657</v>
      </c>
      <c r="K106" s="33">
        <v>42</v>
      </c>
      <c r="L106" s="32"/>
    </row>
    <row r="107" spans="1:12" s="204" customFormat="1" ht="15.95" customHeight="1">
      <c r="A107" s="209">
        <v>101</v>
      </c>
      <c r="B107" s="33" t="s">
        <v>7561</v>
      </c>
      <c r="C107" s="38" t="s">
        <v>7562</v>
      </c>
      <c r="D107" s="38" t="s">
        <v>3</v>
      </c>
      <c r="E107" s="38" t="s">
        <v>138</v>
      </c>
      <c r="F107" s="33" t="s">
        <v>17126</v>
      </c>
      <c r="G107" s="33" t="s">
        <v>6388</v>
      </c>
      <c r="H107" s="33" t="s">
        <v>7563</v>
      </c>
      <c r="I107" s="33" t="s">
        <v>7564</v>
      </c>
      <c r="J107" s="38" t="s">
        <v>17657</v>
      </c>
      <c r="K107" s="33">
        <v>43</v>
      </c>
      <c r="L107" s="32"/>
    </row>
    <row r="108" spans="1:12" s="204" customFormat="1" ht="15.95" customHeight="1">
      <c r="A108" s="209">
        <v>102</v>
      </c>
      <c r="B108" s="33" t="s">
        <v>1496</v>
      </c>
      <c r="C108" s="38" t="s">
        <v>7565</v>
      </c>
      <c r="D108" s="38" t="s">
        <v>3</v>
      </c>
      <c r="E108" s="38"/>
      <c r="F108" s="33" t="s">
        <v>17217</v>
      </c>
      <c r="G108" s="33" t="s">
        <v>6388</v>
      </c>
      <c r="H108" s="33" t="s">
        <v>7566</v>
      </c>
      <c r="I108" s="33" t="s">
        <v>7567</v>
      </c>
      <c r="J108" s="38" t="s">
        <v>17657</v>
      </c>
      <c r="K108" s="33">
        <v>44</v>
      </c>
      <c r="L108" s="32"/>
    </row>
    <row r="109" spans="1:12" s="204" customFormat="1" ht="15.95" customHeight="1">
      <c r="A109" s="209">
        <v>103</v>
      </c>
      <c r="B109" s="33" t="s">
        <v>2451</v>
      </c>
      <c r="C109" s="38" t="s">
        <v>7568</v>
      </c>
      <c r="D109" s="38" t="s">
        <v>3</v>
      </c>
      <c r="E109" s="38"/>
      <c r="F109" s="33" t="s">
        <v>17108</v>
      </c>
      <c r="G109" s="33" t="s">
        <v>6388</v>
      </c>
      <c r="H109" s="33" t="s">
        <v>7569</v>
      </c>
      <c r="I109" s="33" t="s">
        <v>7570</v>
      </c>
      <c r="J109" s="38" t="s">
        <v>17657</v>
      </c>
      <c r="K109" s="33">
        <v>45</v>
      </c>
      <c r="L109" s="32"/>
    </row>
    <row r="110" spans="1:12" s="204" customFormat="1" ht="15.95" customHeight="1">
      <c r="A110" s="209">
        <v>104</v>
      </c>
      <c r="B110" s="33" t="s">
        <v>7571</v>
      </c>
      <c r="C110" s="38" t="s">
        <v>7572</v>
      </c>
      <c r="D110" s="38" t="s">
        <v>3</v>
      </c>
      <c r="E110" s="38"/>
      <c r="F110" s="33" t="s">
        <v>17109</v>
      </c>
      <c r="G110" s="33" t="s">
        <v>6388</v>
      </c>
      <c r="H110" s="33" t="s">
        <v>7573</v>
      </c>
      <c r="I110" s="33" t="s">
        <v>7574</v>
      </c>
      <c r="J110" s="38" t="s">
        <v>17657</v>
      </c>
      <c r="K110" s="33">
        <v>46</v>
      </c>
      <c r="L110" s="32"/>
    </row>
    <row r="111" spans="1:12" s="204" customFormat="1" ht="15.95" customHeight="1">
      <c r="A111" s="209">
        <v>105</v>
      </c>
      <c r="B111" s="33" t="s">
        <v>542</v>
      </c>
      <c r="C111" s="38" t="s">
        <v>6852</v>
      </c>
      <c r="D111" s="38" t="s">
        <v>3</v>
      </c>
      <c r="E111" s="38"/>
      <c r="F111" s="33" t="s">
        <v>17109</v>
      </c>
      <c r="G111" s="33" t="s">
        <v>6388</v>
      </c>
      <c r="H111" s="33" t="s">
        <v>7575</v>
      </c>
      <c r="I111" s="33" t="s">
        <v>7576</v>
      </c>
      <c r="J111" s="38" t="s">
        <v>17657</v>
      </c>
      <c r="K111" s="33">
        <v>47</v>
      </c>
      <c r="L111" s="32"/>
    </row>
    <row r="112" spans="1:12" s="204" customFormat="1" ht="15.95" customHeight="1">
      <c r="A112" s="209">
        <v>106</v>
      </c>
      <c r="B112" s="33" t="s">
        <v>7577</v>
      </c>
      <c r="C112" s="38" t="s">
        <v>7578</v>
      </c>
      <c r="D112" s="38" t="s">
        <v>3</v>
      </c>
      <c r="E112" s="38"/>
      <c r="F112" s="33" t="s">
        <v>17129</v>
      </c>
      <c r="G112" s="33" t="s">
        <v>6388</v>
      </c>
      <c r="H112" s="33" t="s">
        <v>7579</v>
      </c>
      <c r="I112" s="33" t="s">
        <v>7580</v>
      </c>
      <c r="J112" s="38" t="s">
        <v>17657</v>
      </c>
      <c r="K112" s="33">
        <v>48</v>
      </c>
      <c r="L112" s="32"/>
    </row>
    <row r="113" spans="1:12" s="204" customFormat="1" ht="15.95" customHeight="1">
      <c r="A113" s="209">
        <v>107</v>
      </c>
      <c r="B113" s="33" t="s">
        <v>7581</v>
      </c>
      <c r="C113" s="38" t="s">
        <v>3387</v>
      </c>
      <c r="D113" s="38" t="s">
        <v>3</v>
      </c>
      <c r="E113" s="38"/>
      <c r="F113" s="33" t="s">
        <v>17129</v>
      </c>
      <c r="G113" s="33" t="s">
        <v>6388</v>
      </c>
      <c r="H113" s="33" t="s">
        <v>7582</v>
      </c>
      <c r="I113" s="33" t="s">
        <v>7583</v>
      </c>
      <c r="J113" s="38" t="s">
        <v>17657</v>
      </c>
      <c r="K113" s="33">
        <v>49</v>
      </c>
      <c r="L113" s="32"/>
    </row>
    <row r="114" spans="1:12" s="204" customFormat="1" ht="15.95" customHeight="1">
      <c r="A114" s="209">
        <v>108</v>
      </c>
      <c r="B114" s="33" t="s">
        <v>6920</v>
      </c>
      <c r="C114" s="38" t="s">
        <v>7584</v>
      </c>
      <c r="D114" s="38" t="s">
        <v>3</v>
      </c>
      <c r="E114" s="38" t="s">
        <v>371</v>
      </c>
      <c r="F114" s="33" t="s">
        <v>17129</v>
      </c>
      <c r="G114" s="33" t="s">
        <v>6388</v>
      </c>
      <c r="H114" s="33" t="s">
        <v>7585</v>
      </c>
      <c r="I114" s="33" t="s">
        <v>7586</v>
      </c>
      <c r="J114" s="38" t="s">
        <v>17657</v>
      </c>
      <c r="K114" s="33">
        <v>50</v>
      </c>
      <c r="L114" s="32"/>
    </row>
    <row r="115" spans="1:12" s="204" customFormat="1" ht="15.95" customHeight="1">
      <c r="A115" s="209">
        <v>109</v>
      </c>
      <c r="B115" s="33" t="s">
        <v>7587</v>
      </c>
      <c r="C115" s="38" t="s">
        <v>7588</v>
      </c>
      <c r="D115" s="38" t="s">
        <v>3</v>
      </c>
      <c r="E115" s="38"/>
      <c r="F115" s="33" t="s">
        <v>17075</v>
      </c>
      <c r="G115" s="33" t="s">
        <v>6388</v>
      </c>
      <c r="H115" s="33" t="s">
        <v>7589</v>
      </c>
      <c r="I115" s="33" t="s">
        <v>7590</v>
      </c>
      <c r="J115" s="38" t="s">
        <v>17657</v>
      </c>
      <c r="K115" s="33">
        <v>51</v>
      </c>
      <c r="L115" s="32"/>
    </row>
    <row r="116" spans="1:12" s="204" customFormat="1" ht="15.95" customHeight="1">
      <c r="A116" s="209">
        <v>110</v>
      </c>
      <c r="B116" s="33" t="s">
        <v>7591</v>
      </c>
      <c r="C116" s="38" t="s">
        <v>7592</v>
      </c>
      <c r="D116" s="38" t="s">
        <v>11</v>
      </c>
      <c r="E116" s="38"/>
      <c r="F116" s="33" t="s">
        <v>17074</v>
      </c>
      <c r="G116" s="33" t="s">
        <v>6388</v>
      </c>
      <c r="H116" s="33" t="s">
        <v>7593</v>
      </c>
      <c r="I116" s="33" t="s">
        <v>7594</v>
      </c>
      <c r="J116" s="38" t="s">
        <v>17657</v>
      </c>
      <c r="K116" s="33">
        <v>52</v>
      </c>
      <c r="L116" s="32"/>
    </row>
    <row r="117" spans="1:12" s="204" customFormat="1" ht="15.95" customHeight="1">
      <c r="A117" s="209">
        <v>111</v>
      </c>
      <c r="B117" s="33" t="s">
        <v>8582</v>
      </c>
      <c r="C117" s="38" t="s">
        <v>8583</v>
      </c>
      <c r="D117" s="38" t="s">
        <v>3</v>
      </c>
      <c r="E117" s="38"/>
      <c r="F117" s="33" t="s">
        <v>17130</v>
      </c>
      <c r="G117" s="33" t="s">
        <v>7931</v>
      </c>
      <c r="H117" s="33" t="s">
        <v>8584</v>
      </c>
      <c r="I117" s="33" t="s">
        <v>8585</v>
      </c>
      <c r="J117" s="38" t="s">
        <v>17657</v>
      </c>
      <c r="K117" s="33">
        <v>53</v>
      </c>
      <c r="L117" s="32"/>
    </row>
    <row r="118" spans="1:12" s="204" customFormat="1" ht="15.95" customHeight="1">
      <c r="A118" s="209">
        <v>112</v>
      </c>
      <c r="B118" s="33" t="s">
        <v>8586</v>
      </c>
      <c r="C118" s="38" t="s">
        <v>8587</v>
      </c>
      <c r="D118" s="38" t="s">
        <v>3</v>
      </c>
      <c r="E118" s="38"/>
      <c r="F118" s="33" t="s">
        <v>17130</v>
      </c>
      <c r="G118" s="33" t="s">
        <v>7931</v>
      </c>
      <c r="H118" s="33" t="s">
        <v>8588</v>
      </c>
      <c r="I118" s="33" t="s">
        <v>8589</v>
      </c>
      <c r="J118" s="38" t="s">
        <v>17657</v>
      </c>
      <c r="K118" s="33">
        <v>54</v>
      </c>
      <c r="L118" s="32"/>
    </row>
    <row r="119" spans="1:12" s="204" customFormat="1" ht="15.95" customHeight="1">
      <c r="A119" s="209">
        <v>113</v>
      </c>
      <c r="B119" s="33" t="s">
        <v>8590</v>
      </c>
      <c r="C119" s="38" t="s">
        <v>3904</v>
      </c>
      <c r="D119" s="38" t="s">
        <v>3</v>
      </c>
      <c r="E119" s="38"/>
      <c r="F119" s="33" t="s">
        <v>17131</v>
      </c>
      <c r="G119" s="33" t="s">
        <v>7931</v>
      </c>
      <c r="H119" s="33" t="s">
        <v>8591</v>
      </c>
      <c r="I119" s="33" t="s">
        <v>8592</v>
      </c>
      <c r="J119" s="38" t="s">
        <v>17657</v>
      </c>
      <c r="K119" s="33">
        <v>55</v>
      </c>
      <c r="L119" s="32"/>
    </row>
    <row r="120" spans="1:12" s="204" customFormat="1" ht="15.95" customHeight="1">
      <c r="A120" s="209">
        <v>114</v>
      </c>
      <c r="B120" s="33" t="s">
        <v>8593</v>
      </c>
      <c r="C120" s="38" t="s">
        <v>8594</v>
      </c>
      <c r="D120" s="38" t="s">
        <v>3</v>
      </c>
      <c r="E120" s="38"/>
      <c r="F120" s="33" t="s">
        <v>17131</v>
      </c>
      <c r="G120" s="33" t="s">
        <v>7931</v>
      </c>
      <c r="H120" s="33" t="s">
        <v>8595</v>
      </c>
      <c r="I120" s="33" t="s">
        <v>8596</v>
      </c>
      <c r="J120" s="38" t="s">
        <v>17657</v>
      </c>
      <c r="K120" s="33">
        <v>56</v>
      </c>
      <c r="L120" s="32"/>
    </row>
    <row r="121" spans="1:12" s="204" customFormat="1" ht="15.95" customHeight="1">
      <c r="A121" s="209">
        <v>115</v>
      </c>
      <c r="B121" s="33" t="s">
        <v>6737</v>
      </c>
      <c r="C121" s="38" t="s">
        <v>8597</v>
      </c>
      <c r="D121" s="38" t="s">
        <v>3</v>
      </c>
      <c r="E121" s="38"/>
      <c r="F121" s="33" t="s">
        <v>17131</v>
      </c>
      <c r="G121" s="33" t="s">
        <v>7931</v>
      </c>
      <c r="H121" s="33" t="s">
        <v>8598</v>
      </c>
      <c r="I121" s="33" t="s">
        <v>8599</v>
      </c>
      <c r="J121" s="38" t="s">
        <v>17657</v>
      </c>
      <c r="K121" s="33">
        <v>57</v>
      </c>
      <c r="L121" s="32"/>
    </row>
    <row r="122" spans="1:12" s="204" customFormat="1" ht="15.95" customHeight="1">
      <c r="A122" s="209">
        <v>116</v>
      </c>
      <c r="B122" s="33" t="s">
        <v>3592</v>
      </c>
      <c r="C122" s="38" t="s">
        <v>8600</v>
      </c>
      <c r="D122" s="38" t="s">
        <v>3</v>
      </c>
      <c r="E122" s="38"/>
      <c r="F122" s="33" t="s">
        <v>17132</v>
      </c>
      <c r="G122" s="33" t="s">
        <v>7931</v>
      </c>
      <c r="H122" s="33" t="s">
        <v>8601</v>
      </c>
      <c r="I122" s="33" t="s">
        <v>8602</v>
      </c>
      <c r="J122" s="38" t="s">
        <v>17658</v>
      </c>
      <c r="K122" s="32">
        <v>1</v>
      </c>
      <c r="L122" s="32"/>
    </row>
    <row r="123" spans="1:12" s="204" customFormat="1" ht="15.95" customHeight="1">
      <c r="A123" s="209">
        <v>117</v>
      </c>
      <c r="B123" s="33" t="s">
        <v>8603</v>
      </c>
      <c r="C123" s="38" t="s">
        <v>8604</v>
      </c>
      <c r="D123" s="38" t="s">
        <v>3</v>
      </c>
      <c r="E123" s="38"/>
      <c r="F123" s="33" t="s">
        <v>17134</v>
      </c>
      <c r="G123" s="33" t="s">
        <v>7931</v>
      </c>
      <c r="H123" s="33" t="s">
        <v>8605</v>
      </c>
      <c r="I123" s="33" t="s">
        <v>8606</v>
      </c>
      <c r="J123" s="38" t="s">
        <v>17658</v>
      </c>
      <c r="K123" s="32">
        <v>2</v>
      </c>
      <c r="L123" s="32"/>
    </row>
    <row r="124" spans="1:12" s="204" customFormat="1" ht="15.95" customHeight="1">
      <c r="A124" s="209">
        <v>118</v>
      </c>
      <c r="B124" s="33" t="s">
        <v>8607</v>
      </c>
      <c r="C124" s="38" t="s">
        <v>8608</v>
      </c>
      <c r="D124" s="38" t="s">
        <v>3</v>
      </c>
      <c r="E124" s="38"/>
      <c r="F124" s="33" t="s">
        <v>17135</v>
      </c>
      <c r="G124" s="33" t="s">
        <v>7931</v>
      </c>
      <c r="H124" s="33" t="s">
        <v>8609</v>
      </c>
      <c r="I124" s="33" t="s">
        <v>8610</v>
      </c>
      <c r="J124" s="38" t="s">
        <v>17658</v>
      </c>
      <c r="K124" s="32">
        <v>3</v>
      </c>
      <c r="L124" s="32"/>
    </row>
    <row r="125" spans="1:12" s="204" customFormat="1" ht="15.95" customHeight="1">
      <c r="A125" s="209">
        <v>119</v>
      </c>
      <c r="B125" s="33" t="s">
        <v>8611</v>
      </c>
      <c r="C125" s="38" t="s">
        <v>8612</v>
      </c>
      <c r="D125" s="38" t="s">
        <v>3</v>
      </c>
      <c r="E125" s="38"/>
      <c r="F125" s="33" t="s">
        <v>17078</v>
      </c>
      <c r="G125" s="33" t="s">
        <v>7931</v>
      </c>
      <c r="H125" s="33" t="s">
        <v>8613</v>
      </c>
      <c r="I125" s="33" t="s">
        <v>8614</v>
      </c>
      <c r="J125" s="38" t="s">
        <v>17658</v>
      </c>
      <c r="K125" s="32">
        <v>4</v>
      </c>
      <c r="L125" s="32"/>
    </row>
    <row r="126" spans="1:12" s="204" customFormat="1" ht="15.95" customHeight="1">
      <c r="A126" s="209">
        <v>120</v>
      </c>
      <c r="B126" s="33" t="s">
        <v>6499</v>
      </c>
      <c r="C126" s="38" t="s">
        <v>8615</v>
      </c>
      <c r="D126" s="38" t="s">
        <v>3</v>
      </c>
      <c r="E126" s="38"/>
      <c r="F126" s="33" t="s">
        <v>17079</v>
      </c>
      <c r="G126" s="33" t="s">
        <v>7931</v>
      </c>
      <c r="H126" s="33" t="s">
        <v>8616</v>
      </c>
      <c r="I126" s="33" t="s">
        <v>8617</v>
      </c>
      <c r="J126" s="38" t="s">
        <v>17658</v>
      </c>
      <c r="K126" s="32">
        <v>5</v>
      </c>
      <c r="L126" s="32"/>
    </row>
    <row r="127" spans="1:12" s="204" customFormat="1" ht="15.95" customHeight="1">
      <c r="A127" s="209">
        <v>121</v>
      </c>
      <c r="B127" s="33" t="s">
        <v>9669</v>
      </c>
      <c r="C127" s="38" t="s">
        <v>9670</v>
      </c>
      <c r="D127" s="38" t="s">
        <v>3</v>
      </c>
      <c r="E127" s="38"/>
      <c r="F127" s="33" t="s">
        <v>17080</v>
      </c>
      <c r="G127" s="33" t="s">
        <v>8920</v>
      </c>
      <c r="H127" s="33" t="s">
        <v>9671</v>
      </c>
      <c r="I127" s="33" t="s">
        <v>9672</v>
      </c>
      <c r="J127" s="38" t="s">
        <v>17658</v>
      </c>
      <c r="K127" s="32">
        <v>6</v>
      </c>
      <c r="L127" s="32"/>
    </row>
    <row r="128" spans="1:12" s="204" customFormat="1" ht="15.95" customHeight="1">
      <c r="A128" s="209">
        <v>122</v>
      </c>
      <c r="B128" s="33" t="s">
        <v>9673</v>
      </c>
      <c r="C128" s="38" t="s">
        <v>9674</v>
      </c>
      <c r="D128" s="38" t="s">
        <v>11</v>
      </c>
      <c r="E128" s="38"/>
      <c r="F128" s="33" t="s">
        <v>17081</v>
      </c>
      <c r="G128" s="33" t="s">
        <v>8920</v>
      </c>
      <c r="H128" s="33" t="s">
        <v>9675</v>
      </c>
      <c r="I128" s="33" t="s">
        <v>9676</v>
      </c>
      <c r="J128" s="38" t="s">
        <v>17658</v>
      </c>
      <c r="K128" s="32">
        <v>7</v>
      </c>
      <c r="L128" s="32"/>
    </row>
    <row r="129" spans="1:12" s="204" customFormat="1" ht="15.95" customHeight="1">
      <c r="A129" s="209">
        <v>123</v>
      </c>
      <c r="B129" s="33" t="s">
        <v>9677</v>
      </c>
      <c r="C129" s="38" t="s">
        <v>9678</v>
      </c>
      <c r="D129" s="38" t="s">
        <v>11</v>
      </c>
      <c r="E129" s="38"/>
      <c r="F129" s="33" t="s">
        <v>17082</v>
      </c>
      <c r="G129" s="33" t="s">
        <v>8920</v>
      </c>
      <c r="H129" s="33" t="s">
        <v>9679</v>
      </c>
      <c r="I129" s="33" t="s">
        <v>9680</v>
      </c>
      <c r="J129" s="38" t="s">
        <v>17658</v>
      </c>
      <c r="K129" s="32">
        <v>8</v>
      </c>
      <c r="L129" s="32"/>
    </row>
    <row r="130" spans="1:12" s="204" customFormat="1" ht="15.95" customHeight="1">
      <c r="A130" s="209">
        <v>124</v>
      </c>
      <c r="B130" s="33" t="s">
        <v>9681</v>
      </c>
      <c r="C130" s="38" t="s">
        <v>9682</v>
      </c>
      <c r="D130" s="38" t="s">
        <v>3</v>
      </c>
      <c r="E130" s="38"/>
      <c r="F130" s="33" t="s">
        <v>17083</v>
      </c>
      <c r="G130" s="33" t="s">
        <v>8920</v>
      </c>
      <c r="H130" s="33" t="s">
        <v>9683</v>
      </c>
      <c r="I130" s="33" t="s">
        <v>9684</v>
      </c>
      <c r="J130" s="38" t="s">
        <v>17658</v>
      </c>
      <c r="K130" s="32">
        <v>9</v>
      </c>
      <c r="L130" s="32"/>
    </row>
    <row r="131" spans="1:12" s="204" customFormat="1" ht="15.95" customHeight="1">
      <c r="A131" s="209">
        <v>125</v>
      </c>
      <c r="B131" s="33" t="s">
        <v>9685</v>
      </c>
      <c r="C131" s="38" t="s">
        <v>9686</v>
      </c>
      <c r="D131" s="38" t="s">
        <v>3</v>
      </c>
      <c r="E131" s="38"/>
      <c r="F131" s="33" t="s">
        <v>17084</v>
      </c>
      <c r="G131" s="33" t="s">
        <v>8920</v>
      </c>
      <c r="H131" s="33" t="s">
        <v>9687</v>
      </c>
      <c r="I131" s="33" t="s">
        <v>9688</v>
      </c>
      <c r="J131" s="38" t="s">
        <v>17658</v>
      </c>
      <c r="K131" s="32">
        <v>10</v>
      </c>
      <c r="L131" s="32"/>
    </row>
    <row r="132" spans="1:12" s="204" customFormat="1" ht="15.95" customHeight="1">
      <c r="A132" s="209">
        <v>126</v>
      </c>
      <c r="B132" s="33" t="s">
        <v>9689</v>
      </c>
      <c r="C132" s="38" t="s">
        <v>9690</v>
      </c>
      <c r="D132" s="38" t="s">
        <v>11</v>
      </c>
      <c r="E132" s="38"/>
      <c r="F132" s="33" t="s">
        <v>9326</v>
      </c>
      <c r="G132" s="33" t="s">
        <v>8920</v>
      </c>
      <c r="H132" s="33" t="s">
        <v>9691</v>
      </c>
      <c r="I132" s="33" t="s">
        <v>9692</v>
      </c>
      <c r="J132" s="38" t="s">
        <v>17658</v>
      </c>
      <c r="K132" s="32">
        <v>11</v>
      </c>
      <c r="L132" s="32"/>
    </row>
    <row r="133" spans="1:12" s="204" customFormat="1" ht="15.95" customHeight="1">
      <c r="A133" s="209">
        <v>127</v>
      </c>
      <c r="B133" s="33" t="s">
        <v>9693</v>
      </c>
      <c r="C133" s="38" t="s">
        <v>9694</v>
      </c>
      <c r="D133" s="38" t="s">
        <v>3</v>
      </c>
      <c r="E133" s="38"/>
      <c r="F133" s="33" t="s">
        <v>9326</v>
      </c>
      <c r="G133" s="33" t="s">
        <v>8920</v>
      </c>
      <c r="H133" s="33" t="s">
        <v>9695</v>
      </c>
      <c r="I133" s="33" t="s">
        <v>9696</v>
      </c>
      <c r="J133" s="38" t="s">
        <v>17658</v>
      </c>
      <c r="K133" s="32">
        <v>12</v>
      </c>
      <c r="L133" s="32"/>
    </row>
    <row r="134" spans="1:12" s="204" customFormat="1" ht="15.95" customHeight="1">
      <c r="A134" s="209">
        <v>128</v>
      </c>
      <c r="B134" s="33" t="s">
        <v>737</v>
      </c>
      <c r="C134" s="38" t="s">
        <v>9697</v>
      </c>
      <c r="D134" s="38" t="s">
        <v>3</v>
      </c>
      <c r="E134" s="38"/>
      <c r="F134" s="33" t="s">
        <v>17085</v>
      </c>
      <c r="G134" s="33" t="s">
        <v>8920</v>
      </c>
      <c r="H134" s="33" t="s">
        <v>9698</v>
      </c>
      <c r="I134" s="33" t="s">
        <v>9699</v>
      </c>
      <c r="J134" s="38" t="s">
        <v>17658</v>
      </c>
      <c r="K134" s="32">
        <v>13</v>
      </c>
      <c r="L134" s="32"/>
    </row>
    <row r="135" spans="1:12" s="204" customFormat="1" ht="15.95" customHeight="1">
      <c r="A135" s="209">
        <v>129</v>
      </c>
      <c r="B135" s="33" t="s">
        <v>8944</v>
      </c>
      <c r="C135" s="38" t="s">
        <v>324</v>
      </c>
      <c r="D135" s="38" t="s">
        <v>3</v>
      </c>
      <c r="E135" s="38"/>
      <c r="F135" s="33" t="s">
        <v>17136</v>
      </c>
      <c r="G135" s="33" t="s">
        <v>8920</v>
      </c>
      <c r="H135" s="33" t="s">
        <v>9700</v>
      </c>
      <c r="I135" s="33" t="s">
        <v>9701</v>
      </c>
      <c r="J135" s="38" t="s">
        <v>17658</v>
      </c>
      <c r="K135" s="32">
        <v>14</v>
      </c>
      <c r="L135" s="32"/>
    </row>
    <row r="136" spans="1:12" s="204" customFormat="1" ht="15.95" customHeight="1">
      <c r="A136" s="209">
        <v>130</v>
      </c>
      <c r="B136" s="33" t="s">
        <v>9702</v>
      </c>
      <c r="C136" s="38" t="s">
        <v>9703</v>
      </c>
      <c r="D136" s="38" t="s">
        <v>3</v>
      </c>
      <c r="E136" s="38"/>
      <c r="F136" s="33" t="s">
        <v>17136</v>
      </c>
      <c r="G136" s="33" t="s">
        <v>8920</v>
      </c>
      <c r="H136" s="33" t="s">
        <v>9704</v>
      </c>
      <c r="I136" s="33" t="s">
        <v>9705</v>
      </c>
      <c r="J136" s="38" t="s">
        <v>17658</v>
      </c>
      <c r="K136" s="32">
        <v>15</v>
      </c>
      <c r="L136" s="32"/>
    </row>
    <row r="137" spans="1:12" s="204" customFormat="1" ht="15.95" customHeight="1">
      <c r="A137" s="209">
        <v>131</v>
      </c>
      <c r="B137" s="33" t="s">
        <v>9706</v>
      </c>
      <c r="C137" s="38" t="s">
        <v>9707</v>
      </c>
      <c r="D137" s="38" t="s">
        <v>3</v>
      </c>
      <c r="E137" s="38"/>
      <c r="F137" s="33" t="s">
        <v>17137</v>
      </c>
      <c r="G137" s="33" t="s">
        <v>8920</v>
      </c>
      <c r="H137" s="33" t="s">
        <v>9708</v>
      </c>
      <c r="I137" s="33" t="s">
        <v>9709</v>
      </c>
      <c r="J137" s="38" t="s">
        <v>17658</v>
      </c>
      <c r="K137" s="32">
        <v>16</v>
      </c>
      <c r="L137" s="32"/>
    </row>
    <row r="138" spans="1:12" s="204" customFormat="1" ht="15.95" customHeight="1">
      <c r="A138" s="209">
        <v>132</v>
      </c>
      <c r="B138" s="33" t="s">
        <v>9714</v>
      </c>
      <c r="C138" s="38" t="s">
        <v>9715</v>
      </c>
      <c r="D138" s="38" t="s">
        <v>11</v>
      </c>
      <c r="E138" s="38"/>
      <c r="F138" s="33" t="s">
        <v>17139</v>
      </c>
      <c r="G138" s="33" t="s">
        <v>8920</v>
      </c>
      <c r="H138" s="33" t="s">
        <v>9716</v>
      </c>
      <c r="I138" s="33" t="s">
        <v>9717</v>
      </c>
      <c r="J138" s="38" t="s">
        <v>17658</v>
      </c>
      <c r="K138" s="32">
        <v>17</v>
      </c>
      <c r="L138" s="32"/>
    </row>
    <row r="139" spans="1:12" s="204" customFormat="1" ht="15.95" customHeight="1">
      <c r="A139" s="209">
        <v>133</v>
      </c>
      <c r="B139" s="33" t="s">
        <v>8709</v>
      </c>
      <c r="C139" s="38" t="s">
        <v>11151</v>
      </c>
      <c r="D139" s="38" t="s">
        <v>3</v>
      </c>
      <c r="E139" s="38"/>
      <c r="F139" s="33" t="s">
        <v>17140</v>
      </c>
      <c r="G139" s="33" t="s">
        <v>10061</v>
      </c>
      <c r="H139" s="33" t="s">
        <v>11152</v>
      </c>
      <c r="I139" s="33" t="s">
        <v>11153</v>
      </c>
      <c r="J139" s="38" t="s">
        <v>17658</v>
      </c>
      <c r="K139" s="32">
        <v>18</v>
      </c>
      <c r="L139" s="32"/>
    </row>
    <row r="140" spans="1:12" s="204" customFormat="1" ht="15.95" customHeight="1">
      <c r="A140" s="209">
        <v>134</v>
      </c>
      <c r="B140" s="33" t="s">
        <v>11154</v>
      </c>
      <c r="C140" s="38" t="s">
        <v>764</v>
      </c>
      <c r="D140" s="38" t="s">
        <v>3</v>
      </c>
      <c r="E140" s="38" t="s">
        <v>29</v>
      </c>
      <c r="F140" s="33" t="s">
        <v>17142</v>
      </c>
      <c r="G140" s="33" t="s">
        <v>10061</v>
      </c>
      <c r="H140" s="33" t="s">
        <v>11155</v>
      </c>
      <c r="I140" s="33" t="s">
        <v>11156</v>
      </c>
      <c r="J140" s="38" t="s">
        <v>17658</v>
      </c>
      <c r="K140" s="32">
        <v>19</v>
      </c>
      <c r="L140" s="32"/>
    </row>
    <row r="141" spans="1:12" s="204" customFormat="1" ht="15.95" customHeight="1">
      <c r="A141" s="209">
        <v>135</v>
      </c>
      <c r="B141" s="33" t="s">
        <v>11157</v>
      </c>
      <c r="C141" s="38" t="s">
        <v>11158</v>
      </c>
      <c r="D141" s="38" t="s">
        <v>11</v>
      </c>
      <c r="E141" s="38"/>
      <c r="F141" s="33" t="s">
        <v>17142</v>
      </c>
      <c r="G141" s="33" t="s">
        <v>10061</v>
      </c>
      <c r="H141" s="33" t="s">
        <v>11159</v>
      </c>
      <c r="I141" s="33" t="s">
        <v>11160</v>
      </c>
      <c r="J141" s="38" t="s">
        <v>17658</v>
      </c>
      <c r="K141" s="32">
        <v>20</v>
      </c>
      <c r="L141" s="32"/>
    </row>
    <row r="142" spans="1:12" s="204" customFormat="1" ht="15.95" customHeight="1">
      <c r="A142" s="209">
        <v>136</v>
      </c>
      <c r="B142" s="33" t="s">
        <v>11161</v>
      </c>
      <c r="C142" s="38" t="s">
        <v>11162</v>
      </c>
      <c r="D142" s="38" t="s">
        <v>3</v>
      </c>
      <c r="E142" s="38"/>
      <c r="F142" s="33" t="s">
        <v>17143</v>
      </c>
      <c r="G142" s="33" t="s">
        <v>10061</v>
      </c>
      <c r="H142" s="33" t="s">
        <v>11163</v>
      </c>
      <c r="I142" s="33" t="s">
        <v>11164</v>
      </c>
      <c r="J142" s="38" t="s">
        <v>17658</v>
      </c>
      <c r="K142" s="32">
        <v>21</v>
      </c>
      <c r="L142" s="32"/>
    </row>
    <row r="143" spans="1:12" s="402" customFormat="1" ht="15.95" customHeight="1">
      <c r="A143" s="209">
        <v>137</v>
      </c>
      <c r="B143" s="490" t="s">
        <v>17804</v>
      </c>
      <c r="C143" s="491">
        <v>35136</v>
      </c>
      <c r="D143" s="400" t="s">
        <v>3</v>
      </c>
      <c r="E143" s="492" t="s">
        <v>6141</v>
      </c>
      <c r="F143" s="399" t="s">
        <v>17144</v>
      </c>
      <c r="G143" s="399" t="s">
        <v>10061</v>
      </c>
      <c r="H143" s="399">
        <v>888779229</v>
      </c>
      <c r="I143" s="493" t="s">
        <v>17805</v>
      </c>
      <c r="J143" s="400" t="s">
        <v>17658</v>
      </c>
      <c r="K143" s="32">
        <v>22</v>
      </c>
      <c r="L143" s="468" t="s">
        <v>17806</v>
      </c>
    </row>
    <row r="144" spans="1:12" s="204" customFormat="1" ht="15.95" customHeight="1">
      <c r="A144" s="209">
        <v>138</v>
      </c>
      <c r="B144" s="33" t="s">
        <v>11169</v>
      </c>
      <c r="C144" s="38" t="s">
        <v>11170</v>
      </c>
      <c r="D144" s="38" t="s">
        <v>3</v>
      </c>
      <c r="E144" s="211" t="s">
        <v>10082</v>
      </c>
      <c r="F144" s="33" t="s">
        <v>17145</v>
      </c>
      <c r="G144" s="33" t="s">
        <v>10061</v>
      </c>
      <c r="H144" s="33" t="s">
        <v>11171</v>
      </c>
      <c r="I144" s="33" t="s">
        <v>11172</v>
      </c>
      <c r="J144" s="38" t="s">
        <v>17658</v>
      </c>
      <c r="K144" s="32">
        <v>23</v>
      </c>
      <c r="L144" s="32"/>
    </row>
    <row r="145" spans="1:12" s="204" customFormat="1" ht="15.95" customHeight="1">
      <c r="A145" s="209">
        <v>139</v>
      </c>
      <c r="B145" s="33" t="s">
        <v>7769</v>
      </c>
      <c r="C145" s="38" t="s">
        <v>11173</v>
      </c>
      <c r="D145" s="38" t="s">
        <v>3</v>
      </c>
      <c r="E145" s="38"/>
      <c r="F145" s="33" t="s">
        <v>17145</v>
      </c>
      <c r="G145" s="33" t="s">
        <v>10061</v>
      </c>
      <c r="H145" s="33" t="s">
        <v>11174</v>
      </c>
      <c r="I145" s="33" t="s">
        <v>11175</v>
      </c>
      <c r="J145" s="38" t="s">
        <v>17658</v>
      </c>
      <c r="K145" s="32">
        <v>24</v>
      </c>
      <c r="L145" s="32"/>
    </row>
    <row r="146" spans="1:12" s="204" customFormat="1" ht="15.95" customHeight="1">
      <c r="A146" s="209">
        <v>140</v>
      </c>
      <c r="B146" s="33" t="s">
        <v>2097</v>
      </c>
      <c r="C146" s="38" t="s">
        <v>11176</v>
      </c>
      <c r="D146" s="38" t="s">
        <v>3</v>
      </c>
      <c r="E146" s="38"/>
      <c r="F146" s="33" t="s">
        <v>17193</v>
      </c>
      <c r="G146" s="33" t="s">
        <v>10061</v>
      </c>
      <c r="H146" s="33" t="s">
        <v>11177</v>
      </c>
      <c r="I146" s="33" t="s">
        <v>11178</v>
      </c>
      <c r="J146" s="38" t="s">
        <v>17658</v>
      </c>
      <c r="K146" s="32">
        <v>25</v>
      </c>
      <c r="L146" s="32"/>
    </row>
    <row r="147" spans="1:12" s="204" customFormat="1" ht="15.95" customHeight="1">
      <c r="A147" s="209">
        <v>141</v>
      </c>
      <c r="B147" s="33" t="s">
        <v>11179</v>
      </c>
      <c r="C147" s="38" t="s">
        <v>6703</v>
      </c>
      <c r="D147" s="38" t="s">
        <v>11</v>
      </c>
      <c r="E147" s="38"/>
      <c r="F147" s="33" t="s">
        <v>17195</v>
      </c>
      <c r="G147" s="33" t="s">
        <v>10061</v>
      </c>
      <c r="H147" s="33" t="s">
        <v>11180</v>
      </c>
      <c r="I147" s="33" t="s">
        <v>11181</v>
      </c>
      <c r="J147" s="38" t="s">
        <v>17658</v>
      </c>
      <c r="K147" s="32">
        <v>26</v>
      </c>
      <c r="L147" s="32"/>
    </row>
    <row r="148" spans="1:12" s="204" customFormat="1" ht="15.95" customHeight="1">
      <c r="A148" s="209">
        <v>142</v>
      </c>
      <c r="B148" s="33" t="s">
        <v>11182</v>
      </c>
      <c r="C148" s="38" t="s">
        <v>11183</v>
      </c>
      <c r="D148" s="38" t="s">
        <v>3</v>
      </c>
      <c r="E148" s="38"/>
      <c r="F148" s="33" t="s">
        <v>17189</v>
      </c>
      <c r="G148" s="33" t="s">
        <v>10061</v>
      </c>
      <c r="H148" s="33" t="s">
        <v>11184</v>
      </c>
      <c r="I148" s="33" t="s">
        <v>11185</v>
      </c>
      <c r="J148" s="38" t="s">
        <v>17658</v>
      </c>
      <c r="K148" s="32">
        <v>27</v>
      </c>
      <c r="L148" s="32"/>
    </row>
    <row r="149" spans="1:12" s="204" customFormat="1" ht="15.95" customHeight="1">
      <c r="A149" s="209">
        <v>143</v>
      </c>
      <c r="B149" s="33" t="s">
        <v>11186</v>
      </c>
      <c r="C149" s="38" t="s">
        <v>11187</v>
      </c>
      <c r="D149" s="38" t="s">
        <v>11</v>
      </c>
      <c r="E149" s="38"/>
      <c r="F149" s="33" t="s">
        <v>17197</v>
      </c>
      <c r="G149" s="33" t="s">
        <v>10061</v>
      </c>
      <c r="H149" s="33" t="s">
        <v>11188</v>
      </c>
      <c r="I149" s="33" t="s">
        <v>11189</v>
      </c>
      <c r="J149" s="38" t="s">
        <v>17658</v>
      </c>
      <c r="K149" s="32">
        <v>28</v>
      </c>
      <c r="L149" s="32"/>
    </row>
    <row r="150" spans="1:12" s="204" customFormat="1" ht="15.95" customHeight="1">
      <c r="A150" s="209">
        <v>144</v>
      </c>
      <c r="B150" s="33" t="s">
        <v>11190</v>
      </c>
      <c r="C150" s="38" t="s">
        <v>11191</v>
      </c>
      <c r="D150" s="38" t="s">
        <v>3</v>
      </c>
      <c r="E150" s="38" t="s">
        <v>29</v>
      </c>
      <c r="F150" s="33" t="s">
        <v>17199</v>
      </c>
      <c r="G150" s="33" t="s">
        <v>10061</v>
      </c>
      <c r="H150" s="33" t="s">
        <v>11192</v>
      </c>
      <c r="I150" s="33" t="s">
        <v>11193</v>
      </c>
      <c r="J150" s="38" t="s">
        <v>17658</v>
      </c>
      <c r="K150" s="32">
        <v>29</v>
      </c>
      <c r="L150" s="32"/>
    </row>
    <row r="151" spans="1:12" s="204" customFormat="1" ht="15.95" customHeight="1">
      <c r="A151" s="209">
        <v>145</v>
      </c>
      <c r="B151" s="33" t="s">
        <v>11194</v>
      </c>
      <c r="C151" s="38" t="s">
        <v>1490</v>
      </c>
      <c r="D151" s="38" t="s">
        <v>3</v>
      </c>
      <c r="E151" s="38"/>
      <c r="F151" s="33" t="s">
        <v>17199</v>
      </c>
      <c r="G151" s="33" t="s">
        <v>10061</v>
      </c>
      <c r="H151" s="33" t="s">
        <v>11195</v>
      </c>
      <c r="I151" s="33" t="s">
        <v>11196</v>
      </c>
      <c r="J151" s="38" t="s">
        <v>17658</v>
      </c>
      <c r="K151" s="32">
        <v>30</v>
      </c>
      <c r="L151" s="32"/>
    </row>
    <row r="152" spans="1:12" s="204" customFormat="1" ht="15.95" customHeight="1">
      <c r="A152" s="209">
        <v>146</v>
      </c>
      <c r="B152" s="33" t="s">
        <v>11197</v>
      </c>
      <c r="C152" s="38" t="s">
        <v>2297</v>
      </c>
      <c r="D152" s="38" t="s">
        <v>3</v>
      </c>
      <c r="E152" s="38"/>
      <c r="F152" s="33" t="s">
        <v>17200</v>
      </c>
      <c r="G152" s="33" t="s">
        <v>10061</v>
      </c>
      <c r="H152" s="33" t="s">
        <v>11198</v>
      </c>
      <c r="I152" s="33" t="s">
        <v>11199</v>
      </c>
      <c r="J152" s="38" t="s">
        <v>17658</v>
      </c>
      <c r="K152" s="32">
        <v>31</v>
      </c>
      <c r="L152" s="32"/>
    </row>
    <row r="153" spans="1:12" s="204" customFormat="1" ht="15.95" customHeight="1">
      <c r="A153" s="209">
        <v>147</v>
      </c>
      <c r="B153" s="33" t="s">
        <v>11200</v>
      </c>
      <c r="C153" s="38" t="s">
        <v>1202</v>
      </c>
      <c r="D153" s="38" t="s">
        <v>11</v>
      </c>
      <c r="E153" s="38"/>
      <c r="F153" s="33" t="s">
        <v>17200</v>
      </c>
      <c r="G153" s="33" t="s">
        <v>10061</v>
      </c>
      <c r="H153" s="33" t="s">
        <v>11201</v>
      </c>
      <c r="I153" s="33" t="s">
        <v>11202</v>
      </c>
      <c r="J153" s="38" t="s">
        <v>17658</v>
      </c>
      <c r="K153" s="32">
        <v>32</v>
      </c>
      <c r="L153" s="32"/>
    </row>
    <row r="154" spans="1:12" s="204" customFormat="1" ht="15.95" customHeight="1">
      <c r="A154" s="209">
        <v>148</v>
      </c>
      <c r="B154" s="33" t="s">
        <v>1941</v>
      </c>
      <c r="C154" s="38" t="s">
        <v>11203</v>
      </c>
      <c r="D154" s="38" t="s">
        <v>3</v>
      </c>
      <c r="E154" s="38"/>
      <c r="F154" s="33" t="s">
        <v>17200</v>
      </c>
      <c r="G154" s="33" t="s">
        <v>10061</v>
      </c>
      <c r="H154" s="33" t="s">
        <v>11204</v>
      </c>
      <c r="I154" s="33" t="s">
        <v>11205</v>
      </c>
      <c r="J154" s="38" t="s">
        <v>17658</v>
      </c>
      <c r="K154" s="32">
        <v>33</v>
      </c>
      <c r="L154" s="32"/>
    </row>
    <row r="155" spans="1:12" s="204" customFormat="1" ht="15.95" customHeight="1">
      <c r="A155" s="209">
        <v>149</v>
      </c>
      <c r="B155" s="33" t="s">
        <v>12942</v>
      </c>
      <c r="C155" s="38" t="s">
        <v>12943</v>
      </c>
      <c r="D155" s="38" t="s">
        <v>3</v>
      </c>
      <c r="E155" s="38"/>
      <c r="F155" s="33" t="s">
        <v>17201</v>
      </c>
      <c r="G155" s="33" t="s">
        <v>11623</v>
      </c>
      <c r="H155" s="33" t="s">
        <v>12944</v>
      </c>
      <c r="I155" s="33" t="s">
        <v>12945</v>
      </c>
      <c r="J155" s="38" t="s">
        <v>17658</v>
      </c>
      <c r="K155" s="32">
        <v>34</v>
      </c>
      <c r="L155" s="32"/>
    </row>
    <row r="156" spans="1:12" s="402" customFormat="1" ht="15.95" customHeight="1">
      <c r="A156" s="209">
        <v>150</v>
      </c>
      <c r="B156" s="399" t="s">
        <v>11165</v>
      </c>
      <c r="C156" s="400" t="s">
        <v>11166</v>
      </c>
      <c r="D156" s="400" t="s">
        <v>3</v>
      </c>
      <c r="E156" s="489" t="s">
        <v>10082</v>
      </c>
      <c r="F156" s="399" t="s">
        <v>17201</v>
      </c>
      <c r="G156" s="399" t="s">
        <v>11623</v>
      </c>
      <c r="H156" s="399" t="s">
        <v>11167</v>
      </c>
      <c r="I156" s="399" t="s">
        <v>11168</v>
      </c>
      <c r="J156" s="400" t="s">
        <v>17658</v>
      </c>
      <c r="K156" s="32">
        <v>35</v>
      </c>
      <c r="L156" s="401" t="s">
        <v>17803</v>
      </c>
    </row>
    <row r="157" spans="1:12" s="204" customFormat="1" ht="15.95" customHeight="1">
      <c r="A157" s="209">
        <v>151</v>
      </c>
      <c r="B157" s="33" t="s">
        <v>12946</v>
      </c>
      <c r="C157" s="38" t="s">
        <v>3083</v>
      </c>
      <c r="D157" s="38" t="s">
        <v>11</v>
      </c>
      <c r="E157" s="38"/>
      <c r="F157" s="33" t="s">
        <v>17202</v>
      </c>
      <c r="G157" s="33" t="s">
        <v>11623</v>
      </c>
      <c r="H157" s="33" t="s">
        <v>12947</v>
      </c>
      <c r="I157" s="33" t="s">
        <v>12948</v>
      </c>
      <c r="J157" s="38" t="s">
        <v>17658</v>
      </c>
      <c r="K157" s="32">
        <v>36</v>
      </c>
      <c r="L157" s="32"/>
    </row>
    <row r="158" spans="1:12" s="204" customFormat="1" ht="15.95" customHeight="1">
      <c r="A158" s="209">
        <v>152</v>
      </c>
      <c r="B158" s="33" t="s">
        <v>12949</v>
      </c>
      <c r="C158" s="38" t="s">
        <v>12950</v>
      </c>
      <c r="D158" s="38" t="s">
        <v>3</v>
      </c>
      <c r="E158" s="38"/>
      <c r="F158" s="33" t="s">
        <v>17203</v>
      </c>
      <c r="G158" s="33" t="s">
        <v>11623</v>
      </c>
      <c r="H158" s="33" t="s">
        <v>12951</v>
      </c>
      <c r="I158" s="33" t="s">
        <v>12952</v>
      </c>
      <c r="J158" s="38" t="s">
        <v>17658</v>
      </c>
      <c r="K158" s="32">
        <v>37</v>
      </c>
      <c r="L158" s="32"/>
    </row>
    <row r="159" spans="1:12" s="204" customFormat="1" ht="15.95" customHeight="1">
      <c r="A159" s="209">
        <v>153</v>
      </c>
      <c r="B159" s="33" t="s">
        <v>12953</v>
      </c>
      <c r="C159" s="38" t="s">
        <v>12954</v>
      </c>
      <c r="D159" s="38" t="s">
        <v>3</v>
      </c>
      <c r="E159" s="38"/>
      <c r="F159" s="33" t="s">
        <v>17203</v>
      </c>
      <c r="G159" s="33" t="s">
        <v>11623</v>
      </c>
      <c r="H159" s="33" t="s">
        <v>12955</v>
      </c>
      <c r="I159" s="33" t="s">
        <v>12956</v>
      </c>
      <c r="J159" s="38" t="s">
        <v>17658</v>
      </c>
      <c r="K159" s="32">
        <v>38</v>
      </c>
      <c r="L159" s="32"/>
    </row>
    <row r="160" spans="1:12" s="204" customFormat="1" ht="15.95" customHeight="1">
      <c r="A160" s="209">
        <v>154</v>
      </c>
      <c r="B160" s="33" t="s">
        <v>12957</v>
      </c>
      <c r="C160" s="38" t="s">
        <v>12958</v>
      </c>
      <c r="D160" s="38" t="s">
        <v>11</v>
      </c>
      <c r="E160" s="38"/>
      <c r="F160" s="33" t="s">
        <v>17204</v>
      </c>
      <c r="G160" s="33" t="s">
        <v>11623</v>
      </c>
      <c r="H160" s="33" t="s">
        <v>12959</v>
      </c>
      <c r="I160" s="33" t="s">
        <v>12960</v>
      </c>
      <c r="J160" s="38" t="s">
        <v>17658</v>
      </c>
      <c r="K160" s="32">
        <v>39</v>
      </c>
      <c r="L160" s="32"/>
    </row>
    <row r="161" spans="1:12" s="204" customFormat="1" ht="15.95" customHeight="1">
      <c r="A161" s="209">
        <v>155</v>
      </c>
      <c r="B161" s="33" t="s">
        <v>12961</v>
      </c>
      <c r="C161" s="38" t="s">
        <v>12962</v>
      </c>
      <c r="D161" s="38" t="s">
        <v>3</v>
      </c>
      <c r="E161" s="38"/>
      <c r="F161" s="33" t="s">
        <v>17205</v>
      </c>
      <c r="G161" s="33" t="s">
        <v>11623</v>
      </c>
      <c r="H161" s="33" t="s">
        <v>12963</v>
      </c>
      <c r="I161" s="33" t="s">
        <v>12964</v>
      </c>
      <c r="J161" s="38" t="s">
        <v>17658</v>
      </c>
      <c r="K161" s="32">
        <v>40</v>
      </c>
      <c r="L161" s="32"/>
    </row>
    <row r="162" spans="1:12" s="204" customFormat="1" ht="15.95" customHeight="1">
      <c r="A162" s="209">
        <v>156</v>
      </c>
      <c r="B162" s="33" t="s">
        <v>12965</v>
      </c>
      <c r="C162" s="38" t="s">
        <v>12966</v>
      </c>
      <c r="D162" s="38" t="s">
        <v>3</v>
      </c>
      <c r="E162" s="38"/>
      <c r="F162" s="33" t="s">
        <v>17205</v>
      </c>
      <c r="G162" s="33" t="s">
        <v>11623</v>
      </c>
      <c r="H162" s="33" t="s">
        <v>12967</v>
      </c>
      <c r="I162" s="33" t="s">
        <v>12968</v>
      </c>
      <c r="J162" s="38" t="s">
        <v>17658</v>
      </c>
      <c r="K162" s="32">
        <v>41</v>
      </c>
      <c r="L162" s="32"/>
    </row>
    <row r="163" spans="1:12" s="204" customFormat="1" ht="15.95" customHeight="1">
      <c r="A163" s="209">
        <v>157</v>
      </c>
      <c r="B163" s="33" t="s">
        <v>12969</v>
      </c>
      <c r="C163" s="38" t="s">
        <v>6323</v>
      </c>
      <c r="D163" s="38" t="s">
        <v>3</v>
      </c>
      <c r="E163" s="38"/>
      <c r="F163" s="33" t="s">
        <v>17205</v>
      </c>
      <c r="G163" s="33" t="s">
        <v>11623</v>
      </c>
      <c r="H163" s="33" t="s">
        <v>12970</v>
      </c>
      <c r="I163" s="33" t="s">
        <v>12971</v>
      </c>
      <c r="J163" s="38" t="s">
        <v>17658</v>
      </c>
      <c r="K163" s="32">
        <v>42</v>
      </c>
      <c r="L163" s="32"/>
    </row>
    <row r="164" spans="1:12" s="204" customFormat="1" ht="15.95" customHeight="1">
      <c r="A164" s="209">
        <v>158</v>
      </c>
      <c r="B164" s="33" t="s">
        <v>11877</v>
      </c>
      <c r="C164" s="38" t="s">
        <v>4094</v>
      </c>
      <c r="D164" s="38" t="s">
        <v>3</v>
      </c>
      <c r="E164" s="38"/>
      <c r="F164" s="33" t="s">
        <v>17205</v>
      </c>
      <c r="G164" s="33" t="s">
        <v>11623</v>
      </c>
      <c r="H164" s="33" t="s">
        <v>12972</v>
      </c>
      <c r="I164" s="33" t="s">
        <v>12973</v>
      </c>
      <c r="J164" s="38" t="s">
        <v>17658</v>
      </c>
      <c r="K164" s="32">
        <v>43</v>
      </c>
      <c r="L164" s="32"/>
    </row>
    <row r="165" spans="1:12" s="204" customFormat="1" ht="15.95" customHeight="1">
      <c r="A165" s="209">
        <v>159</v>
      </c>
      <c r="B165" s="33" t="s">
        <v>12974</v>
      </c>
      <c r="C165" s="38" t="s">
        <v>9421</v>
      </c>
      <c r="D165" s="38" t="s">
        <v>3</v>
      </c>
      <c r="E165" s="38"/>
      <c r="F165" s="33" t="s">
        <v>17206</v>
      </c>
      <c r="G165" s="33" t="s">
        <v>11623</v>
      </c>
      <c r="H165" s="33" t="s">
        <v>12975</v>
      </c>
      <c r="I165" s="33" t="s">
        <v>12976</v>
      </c>
      <c r="J165" s="38" t="s">
        <v>17658</v>
      </c>
      <c r="K165" s="32">
        <v>44</v>
      </c>
      <c r="L165" s="32"/>
    </row>
    <row r="166" spans="1:12" s="204" customFormat="1" ht="15.95" customHeight="1">
      <c r="A166" s="209">
        <v>160</v>
      </c>
      <c r="B166" s="33" t="s">
        <v>12977</v>
      </c>
      <c r="C166" s="38" t="s">
        <v>1121</v>
      </c>
      <c r="D166" s="38" t="s">
        <v>3</v>
      </c>
      <c r="E166" s="38"/>
      <c r="F166" s="33" t="s">
        <v>17208</v>
      </c>
      <c r="G166" s="33" t="s">
        <v>11623</v>
      </c>
      <c r="H166" s="33" t="s">
        <v>12978</v>
      </c>
      <c r="I166" s="33" t="s">
        <v>12979</v>
      </c>
      <c r="J166" s="38" t="s">
        <v>17658</v>
      </c>
      <c r="K166" s="32">
        <v>45</v>
      </c>
      <c r="L166" s="32"/>
    </row>
    <row r="167" spans="1:12" s="204" customFormat="1" ht="15.95" customHeight="1">
      <c r="A167" s="209">
        <v>161</v>
      </c>
      <c r="B167" s="33" t="s">
        <v>12980</v>
      </c>
      <c r="C167" s="38" t="s">
        <v>12981</v>
      </c>
      <c r="D167" s="38" t="s">
        <v>11</v>
      </c>
      <c r="E167" s="38"/>
      <c r="F167" s="33" t="s">
        <v>17208</v>
      </c>
      <c r="G167" s="33" t="s">
        <v>11623</v>
      </c>
      <c r="H167" s="33" t="s">
        <v>12982</v>
      </c>
      <c r="I167" s="33" t="s">
        <v>12983</v>
      </c>
      <c r="J167" s="38" t="s">
        <v>17658</v>
      </c>
      <c r="K167" s="32">
        <v>46</v>
      </c>
      <c r="L167" s="32"/>
    </row>
    <row r="168" spans="1:12" s="204" customFormat="1" ht="15.95" customHeight="1">
      <c r="A168" s="209">
        <v>162</v>
      </c>
      <c r="B168" s="33" t="s">
        <v>12984</v>
      </c>
      <c r="C168" s="38" t="s">
        <v>12985</v>
      </c>
      <c r="D168" s="38" t="s">
        <v>3</v>
      </c>
      <c r="E168" s="38"/>
      <c r="F168" s="33" t="s">
        <v>17208</v>
      </c>
      <c r="G168" s="33" t="s">
        <v>11623</v>
      </c>
      <c r="H168" s="33" t="s">
        <v>12986</v>
      </c>
      <c r="I168" s="33" t="s">
        <v>12987</v>
      </c>
      <c r="J168" s="38" t="s">
        <v>17658</v>
      </c>
      <c r="K168" s="32">
        <v>47</v>
      </c>
      <c r="L168" s="32"/>
    </row>
    <row r="169" spans="1:12" s="204" customFormat="1" ht="15.95" customHeight="1">
      <c r="A169" s="209">
        <v>163</v>
      </c>
      <c r="B169" s="33" t="s">
        <v>12988</v>
      </c>
      <c r="C169" s="38" t="s">
        <v>12989</v>
      </c>
      <c r="D169" s="38" t="s">
        <v>3</v>
      </c>
      <c r="E169" s="38"/>
      <c r="F169" s="33" t="s">
        <v>17209</v>
      </c>
      <c r="G169" s="33" t="s">
        <v>11623</v>
      </c>
      <c r="H169" s="33" t="s">
        <v>12990</v>
      </c>
      <c r="I169" s="33" t="s">
        <v>12991</v>
      </c>
      <c r="J169" s="38" t="s">
        <v>17658</v>
      </c>
      <c r="K169" s="32">
        <v>48</v>
      </c>
      <c r="L169" s="32"/>
    </row>
    <row r="170" spans="1:12" s="204" customFormat="1" ht="15.95" customHeight="1">
      <c r="A170" s="209">
        <v>164</v>
      </c>
      <c r="B170" s="33" t="s">
        <v>12992</v>
      </c>
      <c r="C170" s="38" t="s">
        <v>12993</v>
      </c>
      <c r="D170" s="38" t="s">
        <v>3</v>
      </c>
      <c r="E170" s="38"/>
      <c r="F170" s="33" t="s">
        <v>17209</v>
      </c>
      <c r="G170" s="33" t="s">
        <v>11623</v>
      </c>
      <c r="H170" s="33" t="s">
        <v>12994</v>
      </c>
      <c r="I170" s="33" t="s">
        <v>12995</v>
      </c>
      <c r="J170" s="38" t="s">
        <v>17658</v>
      </c>
      <c r="K170" s="32">
        <v>49</v>
      </c>
      <c r="L170" s="32"/>
    </row>
    <row r="171" spans="1:12" s="204" customFormat="1" ht="15.95" customHeight="1">
      <c r="A171" s="209">
        <v>165</v>
      </c>
      <c r="B171" s="33" t="s">
        <v>2526</v>
      </c>
      <c r="C171" s="38" t="s">
        <v>12996</v>
      </c>
      <c r="D171" s="38" t="s">
        <v>3</v>
      </c>
      <c r="E171" s="38"/>
      <c r="F171" s="33" t="s">
        <v>17149</v>
      </c>
      <c r="G171" s="33" t="s">
        <v>11623</v>
      </c>
      <c r="H171" s="33" t="s">
        <v>12997</v>
      </c>
      <c r="I171" s="33" t="s">
        <v>12998</v>
      </c>
      <c r="J171" s="38" t="s">
        <v>17658</v>
      </c>
      <c r="K171" s="32">
        <v>50</v>
      </c>
      <c r="L171" s="32"/>
    </row>
    <row r="172" spans="1:12" s="204" customFormat="1" ht="15.95" customHeight="1">
      <c r="A172" s="209">
        <v>166</v>
      </c>
      <c r="B172" s="33" t="s">
        <v>12999</v>
      </c>
      <c r="C172" s="38" t="s">
        <v>13000</v>
      </c>
      <c r="D172" s="38" t="s">
        <v>3</v>
      </c>
      <c r="E172" s="38"/>
      <c r="F172" s="33" t="s">
        <v>17150</v>
      </c>
      <c r="G172" s="33" t="s">
        <v>11623</v>
      </c>
      <c r="H172" s="33" t="s">
        <v>13001</v>
      </c>
      <c r="I172" s="33" t="s">
        <v>13002</v>
      </c>
      <c r="J172" s="38" t="s">
        <v>17658</v>
      </c>
      <c r="K172" s="32">
        <v>51</v>
      </c>
      <c r="L172" s="32"/>
    </row>
    <row r="173" spans="1:12" s="204" customFormat="1" ht="15.95" customHeight="1">
      <c r="A173" s="209">
        <v>167</v>
      </c>
      <c r="B173" s="33" t="s">
        <v>211</v>
      </c>
      <c r="C173" s="38" t="s">
        <v>13003</v>
      </c>
      <c r="D173" s="38" t="s">
        <v>3</v>
      </c>
      <c r="E173" s="38"/>
      <c r="F173" s="33" t="s">
        <v>17150</v>
      </c>
      <c r="G173" s="33" t="s">
        <v>11623</v>
      </c>
      <c r="H173" s="33" t="s">
        <v>13004</v>
      </c>
      <c r="I173" s="33" t="s">
        <v>13005</v>
      </c>
      <c r="J173" s="38" t="s">
        <v>17658</v>
      </c>
      <c r="K173" s="32">
        <v>52</v>
      </c>
      <c r="L173" s="32"/>
    </row>
    <row r="174" spans="1:12" s="204" customFormat="1" ht="15.95" customHeight="1">
      <c r="A174" s="209">
        <v>168</v>
      </c>
      <c r="B174" s="33" t="s">
        <v>13006</v>
      </c>
      <c r="C174" s="38" t="s">
        <v>13007</v>
      </c>
      <c r="D174" s="38" t="s">
        <v>3</v>
      </c>
      <c r="E174" s="38"/>
      <c r="F174" s="33" t="s">
        <v>17151</v>
      </c>
      <c r="G174" s="33" t="s">
        <v>11623</v>
      </c>
      <c r="H174" s="33" t="s">
        <v>13008</v>
      </c>
      <c r="I174" s="33" t="s">
        <v>13009</v>
      </c>
      <c r="J174" s="38" t="s">
        <v>17658</v>
      </c>
      <c r="K174" s="32">
        <v>53</v>
      </c>
      <c r="L174" s="32"/>
    </row>
    <row r="175" spans="1:12" s="204" customFormat="1" ht="15.95" customHeight="1">
      <c r="A175" s="209">
        <v>169</v>
      </c>
      <c r="B175" s="33" t="s">
        <v>13010</v>
      </c>
      <c r="C175" s="38" t="s">
        <v>13011</v>
      </c>
      <c r="D175" s="38" t="s">
        <v>3</v>
      </c>
      <c r="E175" s="38"/>
      <c r="F175" s="33" t="s">
        <v>17152</v>
      </c>
      <c r="G175" s="33" t="s">
        <v>11623</v>
      </c>
      <c r="H175" s="33" t="s">
        <v>13012</v>
      </c>
      <c r="I175" s="33" t="s">
        <v>13013</v>
      </c>
      <c r="J175" s="38" t="s">
        <v>17658</v>
      </c>
      <c r="K175" s="32">
        <v>54</v>
      </c>
      <c r="L175" s="32"/>
    </row>
    <row r="176" spans="1:12" s="204" customFormat="1" ht="15.95" customHeight="1">
      <c r="A176" s="209">
        <v>170</v>
      </c>
      <c r="B176" s="33" t="s">
        <v>5253</v>
      </c>
      <c r="C176" s="38" t="s">
        <v>109</v>
      </c>
      <c r="D176" s="38" t="s">
        <v>3</v>
      </c>
      <c r="E176" s="38"/>
      <c r="F176" s="33" t="s">
        <v>17152</v>
      </c>
      <c r="G176" s="33" t="s">
        <v>11623</v>
      </c>
      <c r="H176" s="33" t="s">
        <v>13014</v>
      </c>
      <c r="I176" s="33" t="s">
        <v>13015</v>
      </c>
      <c r="J176" s="38" t="s">
        <v>17658</v>
      </c>
      <c r="K176" s="32">
        <v>55</v>
      </c>
      <c r="L176" s="32"/>
    </row>
    <row r="177" spans="1:12" s="204" customFormat="1" ht="15.95" customHeight="1">
      <c r="A177" s="209">
        <v>171</v>
      </c>
      <c r="B177" s="33" t="s">
        <v>13016</v>
      </c>
      <c r="C177" s="38" t="s">
        <v>13017</v>
      </c>
      <c r="D177" s="38" t="s">
        <v>11</v>
      </c>
      <c r="E177" s="38"/>
      <c r="F177" s="33" t="s">
        <v>17153</v>
      </c>
      <c r="G177" s="33" t="s">
        <v>11623</v>
      </c>
      <c r="H177" s="33" t="s">
        <v>13018</v>
      </c>
      <c r="I177" s="33" t="s">
        <v>13019</v>
      </c>
      <c r="J177" s="38" t="s">
        <v>17658</v>
      </c>
      <c r="K177" s="32">
        <v>56</v>
      </c>
      <c r="L177" s="32"/>
    </row>
    <row r="178" spans="1:12" s="466" customFormat="1" ht="15.95" customHeight="1">
      <c r="A178" s="209">
        <v>172</v>
      </c>
      <c r="B178" s="464" t="s">
        <v>13020</v>
      </c>
      <c r="C178" s="504" t="s">
        <v>13021</v>
      </c>
      <c r="D178" s="504" t="s">
        <v>11</v>
      </c>
      <c r="E178" s="504" t="s">
        <v>3967</v>
      </c>
      <c r="F178" s="464" t="s">
        <v>17153</v>
      </c>
      <c r="G178" s="464" t="s">
        <v>11623</v>
      </c>
      <c r="H178" s="505" t="s">
        <v>17831</v>
      </c>
      <c r="I178" s="506" t="s">
        <v>17832</v>
      </c>
      <c r="J178" s="504" t="s">
        <v>17658</v>
      </c>
      <c r="K178" s="32">
        <v>57</v>
      </c>
      <c r="L178" s="465" t="s">
        <v>17783</v>
      </c>
    </row>
    <row r="179" spans="1:12" s="204" customFormat="1" ht="15.95" customHeight="1">
      <c r="A179" s="209">
        <v>173</v>
      </c>
      <c r="B179" s="33" t="s">
        <v>13022</v>
      </c>
      <c r="C179" s="38" t="s">
        <v>4718</v>
      </c>
      <c r="D179" s="38" t="s">
        <v>11</v>
      </c>
      <c r="E179" s="38"/>
      <c r="F179" s="33" t="s">
        <v>17155</v>
      </c>
      <c r="G179" s="33" t="s">
        <v>11623</v>
      </c>
      <c r="H179" s="33" t="s">
        <v>13023</v>
      </c>
      <c r="I179" s="33" t="s">
        <v>13024</v>
      </c>
      <c r="J179" s="38" t="s">
        <v>17659</v>
      </c>
      <c r="K179" s="33">
        <v>1</v>
      </c>
      <c r="L179" s="32"/>
    </row>
    <row r="180" spans="1:12" s="204" customFormat="1" ht="15.95" customHeight="1">
      <c r="A180" s="209">
        <v>174</v>
      </c>
      <c r="B180" s="33" t="s">
        <v>13025</v>
      </c>
      <c r="C180" s="38" t="s">
        <v>13026</v>
      </c>
      <c r="D180" s="38" t="s">
        <v>3</v>
      </c>
      <c r="E180" s="38"/>
      <c r="F180" s="33" t="s">
        <v>17156</v>
      </c>
      <c r="G180" s="33" t="s">
        <v>11623</v>
      </c>
      <c r="H180" s="33" t="s">
        <v>13027</v>
      </c>
      <c r="I180" s="33" t="s">
        <v>13028</v>
      </c>
      <c r="J180" s="38" t="s">
        <v>17659</v>
      </c>
      <c r="K180" s="33">
        <v>2</v>
      </c>
      <c r="L180" s="32"/>
    </row>
    <row r="181" spans="1:12" s="204" customFormat="1" ht="15.95" customHeight="1">
      <c r="A181" s="209">
        <v>175</v>
      </c>
      <c r="B181" s="33" t="s">
        <v>10977</v>
      </c>
      <c r="C181" s="38" t="s">
        <v>1227</v>
      </c>
      <c r="D181" s="38" t="s">
        <v>3</v>
      </c>
      <c r="E181" s="38"/>
      <c r="F181" s="33" t="s">
        <v>17157</v>
      </c>
      <c r="G181" s="33" t="s">
        <v>11623</v>
      </c>
      <c r="H181" s="33" t="s">
        <v>13029</v>
      </c>
      <c r="I181" s="33" t="s">
        <v>13030</v>
      </c>
      <c r="J181" s="38" t="s">
        <v>17659</v>
      </c>
      <c r="K181" s="33">
        <v>3</v>
      </c>
      <c r="L181" s="32"/>
    </row>
    <row r="182" spans="1:12" s="204" customFormat="1" ht="15.95" customHeight="1">
      <c r="A182" s="209">
        <v>176</v>
      </c>
      <c r="B182" s="33" t="s">
        <v>13031</v>
      </c>
      <c r="C182" s="38" t="s">
        <v>13032</v>
      </c>
      <c r="D182" s="38" t="s">
        <v>3</v>
      </c>
      <c r="E182" s="38"/>
      <c r="F182" s="33" t="s">
        <v>17158</v>
      </c>
      <c r="G182" s="33" t="s">
        <v>11623</v>
      </c>
      <c r="H182" s="33" t="s">
        <v>13033</v>
      </c>
      <c r="I182" s="33" t="s">
        <v>13034</v>
      </c>
      <c r="J182" s="38" t="s">
        <v>17659</v>
      </c>
      <c r="K182" s="33">
        <v>4</v>
      </c>
      <c r="L182" s="32"/>
    </row>
    <row r="183" spans="1:12" s="204" customFormat="1" ht="15.95" customHeight="1">
      <c r="A183" s="209">
        <v>177</v>
      </c>
      <c r="B183" s="33" t="s">
        <v>13035</v>
      </c>
      <c r="C183" s="38" t="s">
        <v>13036</v>
      </c>
      <c r="D183" s="38" t="s">
        <v>11</v>
      </c>
      <c r="E183" s="38"/>
      <c r="F183" s="33" t="s">
        <v>17158</v>
      </c>
      <c r="G183" s="33" t="s">
        <v>11623</v>
      </c>
      <c r="H183" s="33" t="s">
        <v>13037</v>
      </c>
      <c r="I183" s="33" t="s">
        <v>13038</v>
      </c>
      <c r="J183" s="38" t="s">
        <v>17659</v>
      </c>
      <c r="K183" s="33">
        <v>5</v>
      </c>
      <c r="L183" s="32"/>
    </row>
    <row r="184" spans="1:12" s="204" customFormat="1" ht="15.95" customHeight="1">
      <c r="A184" s="209">
        <v>178</v>
      </c>
      <c r="B184" s="33" t="s">
        <v>13039</v>
      </c>
      <c r="C184" s="38" t="s">
        <v>13040</v>
      </c>
      <c r="D184" s="38" t="s">
        <v>3</v>
      </c>
      <c r="E184" s="38"/>
      <c r="F184" s="33" t="s">
        <v>17159</v>
      </c>
      <c r="G184" s="33" t="s">
        <v>11623</v>
      </c>
      <c r="H184" s="33" t="s">
        <v>13041</v>
      </c>
      <c r="I184" s="33" t="s">
        <v>13042</v>
      </c>
      <c r="J184" s="38" t="s">
        <v>17659</v>
      </c>
      <c r="K184" s="33">
        <v>6</v>
      </c>
      <c r="L184" s="32"/>
    </row>
    <row r="185" spans="1:12" s="204" customFormat="1" ht="15.95" customHeight="1">
      <c r="A185" s="209">
        <v>179</v>
      </c>
      <c r="B185" s="33" t="s">
        <v>14245</v>
      </c>
      <c r="C185" s="38" t="s">
        <v>14246</v>
      </c>
      <c r="D185" s="129" t="s">
        <v>11</v>
      </c>
      <c r="E185" s="129" t="s">
        <v>470</v>
      </c>
      <c r="F185" s="128" t="s">
        <v>17100</v>
      </c>
      <c r="G185" s="128" t="s">
        <v>13542</v>
      </c>
      <c r="H185" s="33" t="s">
        <v>14247</v>
      </c>
      <c r="I185" s="33" t="s">
        <v>14248</v>
      </c>
      <c r="J185" s="38" t="s">
        <v>17659</v>
      </c>
      <c r="K185" s="33">
        <v>8</v>
      </c>
      <c r="L185" s="32"/>
    </row>
    <row r="186" spans="1:12" s="204" customFormat="1" ht="15.95" customHeight="1">
      <c r="A186" s="209">
        <v>180</v>
      </c>
      <c r="B186" s="33" t="s">
        <v>14249</v>
      </c>
      <c r="C186" s="38" t="s">
        <v>14250</v>
      </c>
      <c r="D186" s="129" t="s">
        <v>3</v>
      </c>
      <c r="E186" s="129"/>
      <c r="F186" s="128" t="s">
        <v>17160</v>
      </c>
      <c r="G186" s="128" t="s">
        <v>13542</v>
      </c>
      <c r="H186" s="33" t="s">
        <v>14251</v>
      </c>
      <c r="I186" s="33" t="s">
        <v>14252</v>
      </c>
      <c r="J186" s="38" t="s">
        <v>17659</v>
      </c>
      <c r="K186" s="33">
        <v>9</v>
      </c>
      <c r="L186" s="32"/>
    </row>
    <row r="187" spans="1:12" s="204" customFormat="1" ht="15.95" customHeight="1">
      <c r="A187" s="209">
        <v>181</v>
      </c>
      <c r="B187" s="33" t="s">
        <v>12414</v>
      </c>
      <c r="C187" s="38" t="s">
        <v>14253</v>
      </c>
      <c r="D187" s="129" t="s">
        <v>3</v>
      </c>
      <c r="E187" s="129"/>
      <c r="F187" s="128" t="s">
        <v>17161</v>
      </c>
      <c r="G187" s="128" t="s">
        <v>13542</v>
      </c>
      <c r="H187" s="33" t="s">
        <v>14254</v>
      </c>
      <c r="I187" s="33" t="s">
        <v>14255</v>
      </c>
      <c r="J187" s="38" t="s">
        <v>17659</v>
      </c>
      <c r="K187" s="33">
        <v>10</v>
      </c>
      <c r="L187" s="32"/>
    </row>
    <row r="188" spans="1:12" s="204" customFormat="1" ht="15.95" customHeight="1">
      <c r="A188" s="209">
        <v>182</v>
      </c>
      <c r="B188" s="33" t="s">
        <v>3340</v>
      </c>
      <c r="C188" s="38" t="s">
        <v>14256</v>
      </c>
      <c r="D188" s="129" t="s">
        <v>3</v>
      </c>
      <c r="E188" s="129"/>
      <c r="F188" s="128" t="s">
        <v>17162</v>
      </c>
      <c r="G188" s="128" t="s">
        <v>13542</v>
      </c>
      <c r="H188" s="33" t="s">
        <v>14257</v>
      </c>
      <c r="I188" s="33" t="s">
        <v>14258</v>
      </c>
      <c r="J188" s="38" t="s">
        <v>17659</v>
      </c>
      <c r="K188" s="33">
        <v>11</v>
      </c>
      <c r="L188" s="32"/>
    </row>
    <row r="189" spans="1:12" s="204" customFormat="1" ht="15.95" customHeight="1">
      <c r="A189" s="209">
        <v>183</v>
      </c>
      <c r="B189" s="33" t="s">
        <v>14259</v>
      </c>
      <c r="C189" s="38" t="s">
        <v>14260</v>
      </c>
      <c r="D189" s="129" t="s">
        <v>3</v>
      </c>
      <c r="E189" s="129"/>
      <c r="F189" s="128" t="s">
        <v>17163</v>
      </c>
      <c r="G189" s="128" t="s">
        <v>13542</v>
      </c>
      <c r="H189" s="33" t="s">
        <v>14261</v>
      </c>
      <c r="I189" s="33" t="s">
        <v>14262</v>
      </c>
      <c r="J189" s="38" t="s">
        <v>17659</v>
      </c>
      <c r="K189" s="33">
        <v>12</v>
      </c>
      <c r="L189" s="32"/>
    </row>
    <row r="190" spans="1:12" s="204" customFormat="1" ht="15.95" customHeight="1">
      <c r="A190" s="209">
        <v>184</v>
      </c>
      <c r="B190" s="33" t="s">
        <v>14263</v>
      </c>
      <c r="C190" s="38" t="s">
        <v>14264</v>
      </c>
      <c r="D190" s="129" t="s">
        <v>3</v>
      </c>
      <c r="E190" s="129" t="s">
        <v>138</v>
      </c>
      <c r="F190" s="128" t="s">
        <v>17164</v>
      </c>
      <c r="G190" s="128" t="s">
        <v>13542</v>
      </c>
      <c r="H190" s="33" t="s">
        <v>14265</v>
      </c>
      <c r="I190" s="33" t="s">
        <v>14266</v>
      </c>
      <c r="J190" s="38" t="s">
        <v>17659</v>
      </c>
      <c r="K190" s="33">
        <v>13</v>
      </c>
      <c r="L190" s="32"/>
    </row>
    <row r="191" spans="1:12" s="204" customFormat="1" ht="15.95" customHeight="1">
      <c r="A191" s="209">
        <v>185</v>
      </c>
      <c r="B191" s="128" t="s">
        <v>14267</v>
      </c>
      <c r="C191" s="147">
        <v>30839</v>
      </c>
      <c r="D191" s="129" t="s">
        <v>11</v>
      </c>
      <c r="E191" s="129"/>
      <c r="F191" s="128" t="s">
        <v>17165</v>
      </c>
      <c r="G191" s="128" t="s">
        <v>13542</v>
      </c>
      <c r="H191" s="224" t="s">
        <v>14268</v>
      </c>
      <c r="I191" s="229" t="s">
        <v>14269</v>
      </c>
      <c r="J191" s="38" t="s">
        <v>17659</v>
      </c>
      <c r="K191" s="33">
        <v>14</v>
      </c>
      <c r="L191" s="32"/>
    </row>
    <row r="192" spans="1:12" s="204" customFormat="1" ht="15.95" customHeight="1">
      <c r="A192" s="209">
        <v>186</v>
      </c>
      <c r="B192" s="33" t="s">
        <v>14270</v>
      </c>
      <c r="C192" s="38" t="s">
        <v>2940</v>
      </c>
      <c r="D192" s="129" t="s">
        <v>3</v>
      </c>
      <c r="E192" s="129"/>
      <c r="F192" s="128" t="s">
        <v>17166</v>
      </c>
      <c r="G192" s="128" t="s">
        <v>13542</v>
      </c>
      <c r="H192" s="33" t="s">
        <v>14271</v>
      </c>
      <c r="I192" s="33" t="s">
        <v>14272</v>
      </c>
      <c r="J192" s="38" t="s">
        <v>17659</v>
      </c>
      <c r="K192" s="33">
        <v>15</v>
      </c>
      <c r="L192" s="32"/>
    </row>
    <row r="193" spans="1:12" s="204" customFormat="1" ht="15.95" customHeight="1">
      <c r="A193" s="209">
        <v>187</v>
      </c>
      <c r="B193" s="33" t="s">
        <v>14273</v>
      </c>
      <c r="C193" s="38" t="s">
        <v>14274</v>
      </c>
      <c r="D193" s="129" t="s">
        <v>3</v>
      </c>
      <c r="E193" s="129" t="s">
        <v>138</v>
      </c>
      <c r="F193" s="128" t="s">
        <v>17166</v>
      </c>
      <c r="G193" s="128" t="s">
        <v>13542</v>
      </c>
      <c r="H193" s="33" t="s">
        <v>14275</v>
      </c>
      <c r="I193" s="33" t="s">
        <v>14276</v>
      </c>
      <c r="J193" s="38" t="s">
        <v>17659</v>
      </c>
      <c r="K193" s="33">
        <v>16</v>
      </c>
      <c r="L193" s="32"/>
    </row>
    <row r="194" spans="1:12" s="204" customFormat="1" ht="15.95" customHeight="1">
      <c r="A194" s="209">
        <v>188</v>
      </c>
      <c r="B194" s="33" t="s">
        <v>14277</v>
      </c>
      <c r="C194" s="38" t="s">
        <v>3402</v>
      </c>
      <c r="D194" s="129" t="s">
        <v>11</v>
      </c>
      <c r="E194" s="129"/>
      <c r="F194" s="128" t="s">
        <v>17210</v>
      </c>
      <c r="G194" s="128" t="s">
        <v>13542</v>
      </c>
      <c r="H194" s="33" t="s">
        <v>14278</v>
      </c>
      <c r="I194" s="33" t="s">
        <v>14279</v>
      </c>
      <c r="J194" s="38" t="s">
        <v>17659</v>
      </c>
      <c r="K194" s="33">
        <v>17</v>
      </c>
      <c r="L194" s="32"/>
    </row>
    <row r="195" spans="1:12" s="204" customFormat="1" ht="15.95" customHeight="1">
      <c r="A195" s="209">
        <v>189</v>
      </c>
      <c r="B195" s="33" t="s">
        <v>14280</v>
      </c>
      <c r="C195" s="38" t="s">
        <v>1055</v>
      </c>
      <c r="D195" s="129" t="s">
        <v>3</v>
      </c>
      <c r="E195" s="129" t="s">
        <v>29</v>
      </c>
      <c r="F195" s="128" t="s">
        <v>17211</v>
      </c>
      <c r="G195" s="128" t="s">
        <v>13542</v>
      </c>
      <c r="H195" s="33" t="s">
        <v>14281</v>
      </c>
      <c r="I195" s="33" t="s">
        <v>14282</v>
      </c>
      <c r="J195" s="38" t="s">
        <v>17659</v>
      </c>
      <c r="K195" s="33">
        <v>18</v>
      </c>
      <c r="L195" s="32"/>
    </row>
    <row r="196" spans="1:12" s="204" customFormat="1" ht="15.95" customHeight="1">
      <c r="A196" s="209">
        <v>190</v>
      </c>
      <c r="B196" s="33" t="s">
        <v>11119</v>
      </c>
      <c r="C196" s="38" t="s">
        <v>14283</v>
      </c>
      <c r="D196" s="129" t="s">
        <v>3</v>
      </c>
      <c r="E196" s="129"/>
      <c r="F196" s="128" t="s">
        <v>17211</v>
      </c>
      <c r="G196" s="128" t="s">
        <v>13542</v>
      </c>
      <c r="H196" s="33" t="s">
        <v>14284</v>
      </c>
      <c r="I196" s="33" t="s">
        <v>14285</v>
      </c>
      <c r="J196" s="38" t="s">
        <v>17659</v>
      </c>
      <c r="K196" s="33">
        <v>19</v>
      </c>
      <c r="L196" s="32"/>
    </row>
    <row r="197" spans="1:12" s="204" customFormat="1" ht="15.95" customHeight="1">
      <c r="A197" s="209">
        <v>191</v>
      </c>
      <c r="B197" s="33" t="s">
        <v>14286</v>
      </c>
      <c r="C197" s="38" t="s">
        <v>12361</v>
      </c>
      <c r="D197" s="129" t="s">
        <v>3</v>
      </c>
      <c r="E197" s="129"/>
      <c r="F197" s="128" t="s">
        <v>17212</v>
      </c>
      <c r="G197" s="128" t="s">
        <v>13542</v>
      </c>
      <c r="H197" s="33" t="s">
        <v>14287</v>
      </c>
      <c r="I197" s="33" t="s">
        <v>14288</v>
      </c>
      <c r="J197" s="38" t="s">
        <v>17659</v>
      </c>
      <c r="K197" s="33">
        <v>20</v>
      </c>
      <c r="L197" s="32"/>
    </row>
    <row r="198" spans="1:12" s="204" customFormat="1" ht="15.95" customHeight="1">
      <c r="A198" s="209">
        <v>192</v>
      </c>
      <c r="B198" s="33" t="s">
        <v>14289</v>
      </c>
      <c r="C198" s="38" t="s">
        <v>7835</v>
      </c>
      <c r="D198" s="129" t="s">
        <v>3</v>
      </c>
      <c r="E198" s="129"/>
      <c r="F198" s="128" t="s">
        <v>17212</v>
      </c>
      <c r="G198" s="128" t="s">
        <v>13542</v>
      </c>
      <c r="H198" s="33" t="s">
        <v>14290</v>
      </c>
      <c r="I198" s="33" t="s">
        <v>14291</v>
      </c>
      <c r="J198" s="38" t="s">
        <v>17659</v>
      </c>
      <c r="K198" s="33">
        <v>21</v>
      </c>
      <c r="L198" s="32"/>
    </row>
    <row r="199" spans="1:12" s="204" customFormat="1" ht="15.95" customHeight="1">
      <c r="A199" s="209">
        <v>193</v>
      </c>
      <c r="B199" s="33" t="s">
        <v>14292</v>
      </c>
      <c r="C199" s="38" t="s">
        <v>8511</v>
      </c>
      <c r="D199" s="129" t="s">
        <v>11</v>
      </c>
      <c r="E199" s="129"/>
      <c r="F199" s="128" t="s">
        <v>17212</v>
      </c>
      <c r="G199" s="128" t="s">
        <v>13542</v>
      </c>
      <c r="H199" s="33" t="s">
        <v>14293</v>
      </c>
      <c r="I199" s="33" t="s">
        <v>14294</v>
      </c>
      <c r="J199" s="38" t="s">
        <v>17659</v>
      </c>
      <c r="K199" s="33">
        <v>22</v>
      </c>
      <c r="L199" s="32"/>
    </row>
    <row r="200" spans="1:12" s="204" customFormat="1" ht="15.95" customHeight="1">
      <c r="A200" s="209">
        <v>194</v>
      </c>
      <c r="B200" s="33" t="s">
        <v>14295</v>
      </c>
      <c r="C200" s="38" t="s">
        <v>3402</v>
      </c>
      <c r="D200" s="129" t="s">
        <v>3</v>
      </c>
      <c r="E200" s="129"/>
      <c r="F200" s="128" t="s">
        <v>17212</v>
      </c>
      <c r="G200" s="128" t="s">
        <v>13542</v>
      </c>
      <c r="H200" s="33" t="s">
        <v>14296</v>
      </c>
      <c r="I200" s="33" t="s">
        <v>14297</v>
      </c>
      <c r="J200" s="38" t="s">
        <v>17659</v>
      </c>
      <c r="K200" s="33">
        <v>23</v>
      </c>
      <c r="L200" s="32"/>
    </row>
    <row r="201" spans="1:12" s="204" customFormat="1" ht="15.95" customHeight="1">
      <c r="A201" s="209">
        <v>195</v>
      </c>
      <c r="B201" s="33" t="s">
        <v>15719</v>
      </c>
      <c r="C201" s="38" t="s">
        <v>15720</v>
      </c>
      <c r="D201" s="38" t="s">
        <v>3</v>
      </c>
      <c r="E201" s="38"/>
      <c r="F201" s="33" t="s">
        <v>17167</v>
      </c>
      <c r="G201" s="33" t="s">
        <v>14567</v>
      </c>
      <c r="H201" s="33" t="s">
        <v>15721</v>
      </c>
      <c r="I201" s="33" t="s">
        <v>15722</v>
      </c>
      <c r="J201" s="38" t="s">
        <v>17659</v>
      </c>
      <c r="K201" s="33">
        <v>24</v>
      </c>
      <c r="L201" s="32"/>
    </row>
    <row r="202" spans="1:12" s="204" customFormat="1" ht="15.95" customHeight="1">
      <c r="A202" s="209">
        <v>196</v>
      </c>
      <c r="B202" s="33" t="s">
        <v>2741</v>
      </c>
      <c r="C202" s="38" t="s">
        <v>15723</v>
      </c>
      <c r="D202" s="38" t="s">
        <v>3</v>
      </c>
      <c r="E202" s="38"/>
      <c r="F202" s="33" t="s">
        <v>17168</v>
      </c>
      <c r="G202" s="33" t="s">
        <v>14567</v>
      </c>
      <c r="H202" s="33" t="s">
        <v>15724</v>
      </c>
      <c r="I202" s="33" t="s">
        <v>15725</v>
      </c>
      <c r="J202" s="38" t="s">
        <v>17659</v>
      </c>
      <c r="K202" s="33">
        <v>25</v>
      </c>
      <c r="L202" s="32"/>
    </row>
    <row r="203" spans="1:12" s="204" customFormat="1" ht="15.95" customHeight="1">
      <c r="A203" s="209">
        <v>197</v>
      </c>
      <c r="B203" s="33" t="s">
        <v>15726</v>
      </c>
      <c r="C203" s="38" t="s">
        <v>6752</v>
      </c>
      <c r="D203" s="38" t="s">
        <v>3</v>
      </c>
      <c r="E203" s="38"/>
      <c r="F203" s="33" t="s">
        <v>17168</v>
      </c>
      <c r="G203" s="33" t="s">
        <v>14567</v>
      </c>
      <c r="H203" s="33" t="s">
        <v>15727</v>
      </c>
      <c r="I203" s="33" t="s">
        <v>15728</v>
      </c>
      <c r="J203" s="38" t="s">
        <v>17659</v>
      </c>
      <c r="K203" s="33">
        <v>26</v>
      </c>
      <c r="L203" s="32"/>
    </row>
    <row r="204" spans="1:12" s="204" customFormat="1" ht="15.95" customHeight="1">
      <c r="A204" s="209">
        <v>198</v>
      </c>
      <c r="B204" s="33" t="s">
        <v>374</v>
      </c>
      <c r="C204" s="38" t="s">
        <v>15729</v>
      </c>
      <c r="D204" s="38" t="s">
        <v>3</v>
      </c>
      <c r="E204" s="38"/>
      <c r="F204" s="33" t="s">
        <v>17169</v>
      </c>
      <c r="G204" s="33" t="s">
        <v>14567</v>
      </c>
      <c r="H204" s="33" t="s">
        <v>15730</v>
      </c>
      <c r="I204" s="33" t="s">
        <v>15731</v>
      </c>
      <c r="J204" s="38" t="s">
        <v>17659</v>
      </c>
      <c r="K204" s="33">
        <v>27</v>
      </c>
      <c r="L204" s="32"/>
    </row>
    <row r="205" spans="1:12" s="204" customFormat="1" ht="15.95" customHeight="1">
      <c r="A205" s="209">
        <v>199</v>
      </c>
      <c r="B205" s="33" t="s">
        <v>15732</v>
      </c>
      <c r="C205" s="38" t="s">
        <v>15733</v>
      </c>
      <c r="D205" s="38" t="s">
        <v>3</v>
      </c>
      <c r="E205" s="38"/>
      <c r="F205" s="33" t="s">
        <v>17099</v>
      </c>
      <c r="G205" s="33" t="s">
        <v>14567</v>
      </c>
      <c r="H205" s="33" t="s">
        <v>15734</v>
      </c>
      <c r="I205" s="33" t="s">
        <v>15735</v>
      </c>
      <c r="J205" s="38" t="s">
        <v>17659</v>
      </c>
      <c r="K205" s="33">
        <v>28</v>
      </c>
      <c r="L205" s="32"/>
    </row>
    <row r="206" spans="1:12" s="204" customFormat="1" ht="15.95" customHeight="1">
      <c r="A206" s="209">
        <v>200</v>
      </c>
      <c r="B206" s="33" t="s">
        <v>15736</v>
      </c>
      <c r="C206" s="38" t="s">
        <v>15737</v>
      </c>
      <c r="D206" s="38" t="s">
        <v>3</v>
      </c>
      <c r="E206" s="38"/>
      <c r="F206" s="33" t="s">
        <v>17099</v>
      </c>
      <c r="G206" s="33" t="s">
        <v>14567</v>
      </c>
      <c r="H206" s="33" t="s">
        <v>15738</v>
      </c>
      <c r="I206" s="33" t="s">
        <v>15739</v>
      </c>
      <c r="J206" s="38" t="s">
        <v>17659</v>
      </c>
      <c r="K206" s="33">
        <v>29</v>
      </c>
      <c r="L206" s="32"/>
    </row>
    <row r="207" spans="1:12" s="233" customFormat="1" ht="15.95" customHeight="1">
      <c r="A207" s="209">
        <v>201</v>
      </c>
      <c r="B207" s="212" t="s">
        <v>15740</v>
      </c>
      <c r="C207" s="230" t="s">
        <v>15741</v>
      </c>
      <c r="D207" s="129" t="s">
        <v>3</v>
      </c>
      <c r="E207" s="129"/>
      <c r="F207" s="128" t="s">
        <v>17099</v>
      </c>
      <c r="G207" s="128" t="s">
        <v>14567</v>
      </c>
      <c r="H207" s="231" t="s">
        <v>15742</v>
      </c>
      <c r="I207" s="232" t="s">
        <v>15743</v>
      </c>
      <c r="J207" s="38" t="s">
        <v>17659</v>
      </c>
      <c r="K207" s="33">
        <v>30</v>
      </c>
      <c r="L207" s="398"/>
    </row>
    <row r="208" spans="1:12" s="204" customFormat="1" ht="15.95" customHeight="1">
      <c r="A208" s="209">
        <v>202</v>
      </c>
      <c r="B208" s="33" t="s">
        <v>15744</v>
      </c>
      <c r="C208" s="38" t="s">
        <v>15745</v>
      </c>
      <c r="D208" s="38" t="s">
        <v>11</v>
      </c>
      <c r="E208" s="38"/>
      <c r="F208" s="33" t="s">
        <v>17170</v>
      </c>
      <c r="G208" s="33" t="s">
        <v>14567</v>
      </c>
      <c r="H208" s="33" t="s">
        <v>15746</v>
      </c>
      <c r="I208" s="33" t="s">
        <v>15747</v>
      </c>
      <c r="J208" s="38" t="s">
        <v>17659</v>
      </c>
      <c r="K208" s="33">
        <v>31</v>
      </c>
      <c r="L208" s="32"/>
    </row>
    <row r="209" spans="1:12" s="204" customFormat="1" ht="15.95" customHeight="1">
      <c r="A209" s="209">
        <v>203</v>
      </c>
      <c r="B209" s="33" t="s">
        <v>15748</v>
      </c>
      <c r="C209" s="38" t="s">
        <v>15749</v>
      </c>
      <c r="D209" s="38" t="s">
        <v>3</v>
      </c>
      <c r="E209" s="38"/>
      <c r="F209" s="33" t="s">
        <v>17170</v>
      </c>
      <c r="G209" s="33" t="s">
        <v>14567</v>
      </c>
      <c r="H209" s="33" t="s">
        <v>15750</v>
      </c>
      <c r="I209" s="33" t="s">
        <v>15751</v>
      </c>
      <c r="J209" s="38" t="s">
        <v>17659</v>
      </c>
      <c r="K209" s="33">
        <v>32</v>
      </c>
      <c r="L209" s="32"/>
    </row>
    <row r="210" spans="1:12" s="204" customFormat="1" ht="15.95" customHeight="1">
      <c r="A210" s="209">
        <v>204</v>
      </c>
      <c r="B210" s="33" t="s">
        <v>12130</v>
      </c>
      <c r="C210" s="38" t="s">
        <v>12587</v>
      </c>
      <c r="D210" s="38" t="s">
        <v>3</v>
      </c>
      <c r="E210" s="38"/>
      <c r="F210" s="33" t="s">
        <v>17171</v>
      </c>
      <c r="G210" s="33" t="s">
        <v>14567</v>
      </c>
      <c r="H210" s="33" t="s">
        <v>15752</v>
      </c>
      <c r="I210" s="33" t="s">
        <v>15753</v>
      </c>
      <c r="J210" s="38" t="s">
        <v>17659</v>
      </c>
      <c r="K210" s="33">
        <v>33</v>
      </c>
      <c r="L210" s="32"/>
    </row>
    <row r="211" spans="1:12" s="204" customFormat="1" ht="15.95" customHeight="1">
      <c r="A211" s="209">
        <v>205</v>
      </c>
      <c r="B211" s="33" t="s">
        <v>1272</v>
      </c>
      <c r="C211" s="38" t="s">
        <v>15754</v>
      </c>
      <c r="D211" s="38" t="s">
        <v>3</v>
      </c>
      <c r="E211" s="38"/>
      <c r="F211" s="33" t="s">
        <v>17172</v>
      </c>
      <c r="G211" s="33" t="s">
        <v>14567</v>
      </c>
      <c r="H211" s="33" t="s">
        <v>15755</v>
      </c>
      <c r="I211" s="33" t="s">
        <v>15756</v>
      </c>
      <c r="J211" s="38" t="s">
        <v>17659</v>
      </c>
      <c r="K211" s="33">
        <v>34</v>
      </c>
      <c r="L211" s="32"/>
    </row>
    <row r="212" spans="1:12" s="204" customFormat="1" ht="15.95" customHeight="1">
      <c r="A212" s="209">
        <v>206</v>
      </c>
      <c r="B212" s="33" t="s">
        <v>15757</v>
      </c>
      <c r="C212" s="38" t="s">
        <v>15758</v>
      </c>
      <c r="D212" s="38" t="s">
        <v>3</v>
      </c>
      <c r="E212" s="38"/>
      <c r="F212" s="33" t="s">
        <v>17172</v>
      </c>
      <c r="G212" s="33" t="s">
        <v>14567</v>
      </c>
      <c r="H212" s="33" t="s">
        <v>15759</v>
      </c>
      <c r="I212" s="33" t="s">
        <v>15760</v>
      </c>
      <c r="J212" s="38" t="s">
        <v>17659</v>
      </c>
      <c r="K212" s="33">
        <v>35</v>
      </c>
      <c r="L212" s="32"/>
    </row>
    <row r="213" spans="1:12" s="204" customFormat="1" ht="15.95" customHeight="1">
      <c r="A213" s="209">
        <v>207</v>
      </c>
      <c r="B213" s="33" t="s">
        <v>1058</v>
      </c>
      <c r="C213" s="38" t="s">
        <v>10043</v>
      </c>
      <c r="D213" s="38" t="s">
        <v>3</v>
      </c>
      <c r="E213" s="38"/>
      <c r="F213" s="33" t="s">
        <v>17172</v>
      </c>
      <c r="G213" s="33" t="s">
        <v>14567</v>
      </c>
      <c r="H213" s="33" t="s">
        <v>15761</v>
      </c>
      <c r="I213" s="33" t="s">
        <v>15762</v>
      </c>
      <c r="J213" s="38" t="s">
        <v>17659</v>
      </c>
      <c r="K213" s="33">
        <v>36</v>
      </c>
      <c r="L213" s="32"/>
    </row>
    <row r="214" spans="1:12" s="204" customFormat="1" ht="15.95" customHeight="1">
      <c r="A214" s="209">
        <v>208</v>
      </c>
      <c r="B214" s="33" t="s">
        <v>15763</v>
      </c>
      <c r="C214" s="38" t="s">
        <v>15764</v>
      </c>
      <c r="D214" s="38" t="s">
        <v>3</v>
      </c>
      <c r="E214" s="38"/>
      <c r="F214" s="33" t="s">
        <v>17173</v>
      </c>
      <c r="G214" s="33" t="s">
        <v>14567</v>
      </c>
      <c r="H214" s="33" t="s">
        <v>15765</v>
      </c>
      <c r="I214" s="33" t="s">
        <v>15766</v>
      </c>
      <c r="J214" s="38" t="s">
        <v>17659</v>
      </c>
      <c r="K214" s="33">
        <v>37</v>
      </c>
      <c r="L214" s="32"/>
    </row>
    <row r="215" spans="1:12" s="204" customFormat="1" ht="15.95" customHeight="1">
      <c r="A215" s="209">
        <v>209</v>
      </c>
      <c r="B215" s="33" t="s">
        <v>3611</v>
      </c>
      <c r="C215" s="38" t="s">
        <v>15767</v>
      </c>
      <c r="D215" s="38" t="s">
        <v>3</v>
      </c>
      <c r="E215" s="38"/>
      <c r="F215" s="33" t="s">
        <v>17174</v>
      </c>
      <c r="G215" s="33" t="s">
        <v>14567</v>
      </c>
      <c r="H215" s="33" t="s">
        <v>15768</v>
      </c>
      <c r="I215" s="33" t="s">
        <v>15769</v>
      </c>
      <c r="J215" s="38" t="s">
        <v>17659</v>
      </c>
      <c r="K215" s="33">
        <v>38</v>
      </c>
      <c r="L215" s="32"/>
    </row>
    <row r="216" spans="1:12" s="204" customFormat="1" ht="15.95" customHeight="1">
      <c r="A216" s="209">
        <v>210</v>
      </c>
      <c r="B216" s="33" t="s">
        <v>2184</v>
      </c>
      <c r="C216" s="38" t="s">
        <v>15770</v>
      </c>
      <c r="D216" s="38" t="s">
        <v>3</v>
      </c>
      <c r="E216" s="38"/>
      <c r="F216" s="33" t="s">
        <v>17174</v>
      </c>
      <c r="G216" s="33" t="s">
        <v>14567</v>
      </c>
      <c r="H216" s="33" t="s">
        <v>15771</v>
      </c>
      <c r="I216" s="33" t="s">
        <v>15772</v>
      </c>
      <c r="J216" s="38" t="s">
        <v>17659</v>
      </c>
      <c r="K216" s="33">
        <v>39</v>
      </c>
      <c r="L216" s="32"/>
    </row>
    <row r="217" spans="1:12" s="204" customFormat="1" ht="15.95" customHeight="1">
      <c r="A217" s="209">
        <v>211</v>
      </c>
      <c r="B217" s="33" t="s">
        <v>485</v>
      </c>
      <c r="C217" s="38" t="s">
        <v>15773</v>
      </c>
      <c r="D217" s="38" t="s">
        <v>3</v>
      </c>
      <c r="E217" s="38"/>
      <c r="F217" s="33" t="s">
        <v>17174</v>
      </c>
      <c r="G217" s="33" t="s">
        <v>14567</v>
      </c>
      <c r="H217" s="33" t="s">
        <v>15774</v>
      </c>
      <c r="I217" s="33" t="s">
        <v>15775</v>
      </c>
      <c r="J217" s="38" t="s">
        <v>17659</v>
      </c>
      <c r="K217" s="33">
        <v>40</v>
      </c>
      <c r="L217" s="32"/>
    </row>
    <row r="218" spans="1:12" s="204" customFormat="1" ht="15.95" customHeight="1">
      <c r="A218" s="209">
        <v>212</v>
      </c>
      <c r="B218" s="33" t="s">
        <v>15776</v>
      </c>
      <c r="C218" s="38" t="s">
        <v>15777</v>
      </c>
      <c r="D218" s="38" t="s">
        <v>3</v>
      </c>
      <c r="E218" s="38"/>
      <c r="F218" s="33" t="s">
        <v>17175</v>
      </c>
      <c r="G218" s="33" t="s">
        <v>14567</v>
      </c>
      <c r="H218" s="33" t="s">
        <v>15778</v>
      </c>
      <c r="I218" s="33" t="s">
        <v>15779</v>
      </c>
      <c r="J218" s="38" t="s">
        <v>17659</v>
      </c>
      <c r="K218" s="33">
        <v>41</v>
      </c>
      <c r="L218" s="32"/>
    </row>
    <row r="219" spans="1:12" s="204" customFormat="1" ht="15.95" customHeight="1">
      <c r="A219" s="209">
        <v>213</v>
      </c>
      <c r="B219" s="33" t="s">
        <v>357</v>
      </c>
      <c r="C219" s="38" t="s">
        <v>15780</v>
      </c>
      <c r="D219" s="38" t="s">
        <v>3</v>
      </c>
      <c r="E219" s="38"/>
      <c r="F219" s="33" t="s">
        <v>17175</v>
      </c>
      <c r="G219" s="33" t="s">
        <v>14567</v>
      </c>
      <c r="H219" s="33" t="s">
        <v>15781</v>
      </c>
      <c r="I219" s="33" t="s">
        <v>15782</v>
      </c>
      <c r="J219" s="38" t="s">
        <v>17659</v>
      </c>
      <c r="K219" s="33">
        <v>42</v>
      </c>
      <c r="L219" s="32"/>
    </row>
    <row r="220" spans="1:12" s="204" customFormat="1" ht="15.95" customHeight="1">
      <c r="A220" s="209">
        <v>214</v>
      </c>
      <c r="B220" s="33" t="s">
        <v>1910</v>
      </c>
      <c r="C220" s="38" t="s">
        <v>15783</v>
      </c>
      <c r="D220" s="38" t="s">
        <v>3</v>
      </c>
      <c r="E220" s="38"/>
      <c r="F220" s="33" t="s">
        <v>17176</v>
      </c>
      <c r="G220" s="33" t="s">
        <v>14567</v>
      </c>
      <c r="H220" s="33" t="s">
        <v>15784</v>
      </c>
      <c r="I220" s="33" t="s">
        <v>15785</v>
      </c>
      <c r="J220" s="38" t="s">
        <v>17659</v>
      </c>
      <c r="K220" s="33">
        <v>43</v>
      </c>
      <c r="L220" s="32"/>
    </row>
    <row r="221" spans="1:12" s="204" customFormat="1" ht="15.95" customHeight="1">
      <c r="A221" s="209">
        <v>215</v>
      </c>
      <c r="B221" s="33" t="s">
        <v>15786</v>
      </c>
      <c r="C221" s="38" t="s">
        <v>1289</v>
      </c>
      <c r="D221" s="38" t="s">
        <v>3</v>
      </c>
      <c r="E221" s="38"/>
      <c r="F221" s="33" t="s">
        <v>17177</v>
      </c>
      <c r="G221" s="33" t="s">
        <v>14567</v>
      </c>
      <c r="H221" s="33" t="s">
        <v>15787</v>
      </c>
      <c r="I221" s="33" t="s">
        <v>15788</v>
      </c>
      <c r="J221" s="38" t="s">
        <v>17659</v>
      </c>
      <c r="K221" s="33">
        <v>44</v>
      </c>
      <c r="L221" s="32"/>
    </row>
    <row r="222" spans="1:12" s="204" customFormat="1" ht="15.95" customHeight="1">
      <c r="A222" s="209">
        <v>216</v>
      </c>
      <c r="B222" s="33" t="s">
        <v>7577</v>
      </c>
      <c r="C222" s="38" t="s">
        <v>15789</v>
      </c>
      <c r="D222" s="38" t="s">
        <v>3</v>
      </c>
      <c r="E222" s="38"/>
      <c r="F222" s="33" t="s">
        <v>17178</v>
      </c>
      <c r="G222" s="33" t="s">
        <v>14567</v>
      </c>
      <c r="H222" s="33" t="s">
        <v>15790</v>
      </c>
      <c r="I222" s="33" t="s">
        <v>15791</v>
      </c>
      <c r="J222" s="38" t="s">
        <v>17659</v>
      </c>
      <c r="K222" s="33">
        <v>45</v>
      </c>
      <c r="L222" s="32"/>
    </row>
    <row r="223" spans="1:12" s="204" customFormat="1" ht="15.95" customHeight="1">
      <c r="A223" s="209">
        <v>217</v>
      </c>
      <c r="B223" s="33" t="s">
        <v>16814</v>
      </c>
      <c r="C223" s="38" t="s">
        <v>16815</v>
      </c>
      <c r="D223" s="38" t="s">
        <v>3</v>
      </c>
      <c r="E223" s="38"/>
      <c r="F223" s="33" t="s">
        <v>17200</v>
      </c>
      <c r="G223" s="33" t="s">
        <v>16291</v>
      </c>
      <c r="H223" s="33" t="s">
        <v>16816</v>
      </c>
      <c r="I223" s="33" t="s">
        <v>16817</v>
      </c>
      <c r="J223" s="38" t="s">
        <v>17659</v>
      </c>
      <c r="K223" s="33">
        <v>46</v>
      </c>
      <c r="L223" s="32"/>
    </row>
    <row r="224" spans="1:12" s="204" customFormat="1" ht="15.95" customHeight="1">
      <c r="A224" s="209">
        <v>218</v>
      </c>
      <c r="B224" s="33" t="s">
        <v>14600</v>
      </c>
      <c r="C224" s="38" t="s">
        <v>4034</v>
      </c>
      <c r="D224" s="38" t="s">
        <v>3</v>
      </c>
      <c r="E224" s="38"/>
      <c r="F224" s="33" t="s">
        <v>17200</v>
      </c>
      <c r="G224" s="33" t="s">
        <v>16291</v>
      </c>
      <c r="H224" s="33" t="s">
        <v>16818</v>
      </c>
      <c r="I224" s="33" t="s">
        <v>16819</v>
      </c>
      <c r="J224" s="38" t="s">
        <v>17659</v>
      </c>
      <c r="K224" s="33">
        <v>47</v>
      </c>
      <c r="L224" s="32"/>
    </row>
    <row r="225" spans="1:12" s="204" customFormat="1" ht="15.95" customHeight="1">
      <c r="A225" s="209">
        <v>219</v>
      </c>
      <c r="B225" s="33" t="s">
        <v>16820</v>
      </c>
      <c r="C225" s="38" t="s">
        <v>16821</v>
      </c>
      <c r="D225" s="38" t="s">
        <v>3</v>
      </c>
      <c r="E225" s="38"/>
      <c r="F225" s="33" t="s">
        <v>17179</v>
      </c>
      <c r="G225" s="33" t="s">
        <v>16291</v>
      </c>
      <c r="H225" s="33" t="s">
        <v>16822</v>
      </c>
      <c r="I225" s="33" t="s">
        <v>16823</v>
      </c>
      <c r="J225" s="38" t="s">
        <v>17659</v>
      </c>
      <c r="K225" s="33">
        <v>48</v>
      </c>
      <c r="L225" s="32"/>
    </row>
    <row r="226" spans="1:12" s="204" customFormat="1" ht="15.95" customHeight="1">
      <c r="A226" s="209">
        <v>220</v>
      </c>
      <c r="B226" s="33" t="s">
        <v>9909</v>
      </c>
      <c r="C226" s="38" t="s">
        <v>10156</v>
      </c>
      <c r="D226" s="38" t="s">
        <v>3</v>
      </c>
      <c r="E226" s="38"/>
      <c r="F226" s="33" t="s">
        <v>17180</v>
      </c>
      <c r="G226" s="33" t="s">
        <v>16291</v>
      </c>
      <c r="H226" s="33" t="s">
        <v>16824</v>
      </c>
      <c r="I226" s="33" t="s">
        <v>16825</v>
      </c>
      <c r="J226" s="38" t="s">
        <v>17659</v>
      </c>
      <c r="K226" s="33">
        <v>49</v>
      </c>
      <c r="L226" s="32"/>
    </row>
    <row r="227" spans="1:12" s="204" customFormat="1" ht="15.95" customHeight="1">
      <c r="A227" s="209">
        <v>221</v>
      </c>
      <c r="B227" s="33" t="s">
        <v>16826</v>
      </c>
      <c r="C227" s="38" t="s">
        <v>16827</v>
      </c>
      <c r="D227" s="38" t="s">
        <v>3</v>
      </c>
      <c r="E227" s="38"/>
      <c r="F227" s="33" t="s">
        <v>17180</v>
      </c>
      <c r="G227" s="33" t="s">
        <v>16291</v>
      </c>
      <c r="H227" s="33" t="s">
        <v>16828</v>
      </c>
      <c r="I227" s="33" t="s">
        <v>16829</v>
      </c>
      <c r="J227" s="38" t="s">
        <v>17659</v>
      </c>
      <c r="K227" s="33">
        <v>50</v>
      </c>
      <c r="L227" s="32"/>
    </row>
    <row r="228" spans="1:12" s="204" customFormat="1" ht="15.95" customHeight="1">
      <c r="A228" s="209">
        <v>222</v>
      </c>
      <c r="B228" s="33" t="s">
        <v>16830</v>
      </c>
      <c r="C228" s="38" t="s">
        <v>2310</v>
      </c>
      <c r="D228" s="38" t="s">
        <v>11</v>
      </c>
      <c r="E228" s="38"/>
      <c r="F228" s="33" t="s">
        <v>17088</v>
      </c>
      <c r="G228" s="33" t="s">
        <v>16291</v>
      </c>
      <c r="H228" s="33" t="s">
        <v>16831</v>
      </c>
      <c r="I228" s="33" t="s">
        <v>16832</v>
      </c>
      <c r="J228" s="38" t="s">
        <v>17659</v>
      </c>
      <c r="K228" s="33">
        <v>51</v>
      </c>
      <c r="L228" s="32"/>
    </row>
    <row r="229" spans="1:12" s="204" customFormat="1" ht="15.95" customHeight="1">
      <c r="A229" s="209">
        <v>223</v>
      </c>
      <c r="B229" s="33" t="s">
        <v>16833</v>
      </c>
      <c r="C229" s="38" t="s">
        <v>16834</v>
      </c>
      <c r="D229" s="38" t="s">
        <v>3</v>
      </c>
      <c r="E229" s="38"/>
      <c r="F229" s="33" t="s">
        <v>17218</v>
      </c>
      <c r="G229" s="33" t="s">
        <v>16291</v>
      </c>
      <c r="H229" s="33" t="s">
        <v>16835</v>
      </c>
      <c r="I229" s="33" t="s">
        <v>16836</v>
      </c>
      <c r="J229" s="38" t="s">
        <v>17659</v>
      </c>
      <c r="K229" s="33">
        <v>52</v>
      </c>
      <c r="L229" s="32"/>
    </row>
    <row r="230" spans="1:12" s="204" customFormat="1" ht="15.95" customHeight="1">
      <c r="A230" s="209">
        <v>224</v>
      </c>
      <c r="B230" s="33" t="s">
        <v>16837</v>
      </c>
      <c r="C230" s="38" t="s">
        <v>15767</v>
      </c>
      <c r="D230" s="38" t="s">
        <v>3</v>
      </c>
      <c r="E230" s="38"/>
      <c r="F230" s="33" t="s">
        <v>17183</v>
      </c>
      <c r="G230" s="33" t="s">
        <v>16291</v>
      </c>
      <c r="H230" s="33" t="s">
        <v>16838</v>
      </c>
      <c r="I230" s="33" t="s">
        <v>16839</v>
      </c>
      <c r="J230" s="38" t="s">
        <v>17659</v>
      </c>
      <c r="K230" s="33">
        <v>53</v>
      </c>
      <c r="L230" s="32"/>
    </row>
    <row r="231" spans="1:12" s="204" customFormat="1" ht="15.95" customHeight="1">
      <c r="A231" s="209">
        <v>225</v>
      </c>
      <c r="B231" s="33" t="s">
        <v>16840</v>
      </c>
      <c r="C231" s="38" t="s">
        <v>6379</v>
      </c>
      <c r="D231" s="38" t="s">
        <v>3</v>
      </c>
      <c r="E231" s="38"/>
      <c r="F231" s="33" t="s">
        <v>17116</v>
      </c>
      <c r="G231" s="33" t="s">
        <v>16291</v>
      </c>
      <c r="H231" s="33" t="s">
        <v>16841</v>
      </c>
      <c r="I231" s="33" t="s">
        <v>16842</v>
      </c>
      <c r="J231" s="38" t="s">
        <v>17659</v>
      </c>
      <c r="K231" s="33">
        <v>54</v>
      </c>
      <c r="L231" s="32"/>
    </row>
    <row r="232" spans="1:12" s="204" customFormat="1" ht="15.95" customHeight="1">
      <c r="A232" s="209">
        <v>226</v>
      </c>
      <c r="B232" s="33" t="s">
        <v>16843</v>
      </c>
      <c r="C232" s="38" t="s">
        <v>324</v>
      </c>
      <c r="D232" s="38" t="s">
        <v>3</v>
      </c>
      <c r="E232" s="38"/>
      <c r="F232" s="33" t="s">
        <v>17116</v>
      </c>
      <c r="G232" s="33" t="s">
        <v>16291</v>
      </c>
      <c r="H232" s="33" t="s">
        <v>16844</v>
      </c>
      <c r="I232" s="33" t="s">
        <v>16845</v>
      </c>
      <c r="J232" s="38" t="s">
        <v>17659</v>
      </c>
      <c r="K232" s="33">
        <v>55</v>
      </c>
      <c r="L232" s="32"/>
    </row>
    <row r="233" spans="1:12" s="204" customFormat="1" ht="15.95" customHeight="1">
      <c r="A233" s="209">
        <v>227</v>
      </c>
      <c r="B233" s="212" t="s">
        <v>346</v>
      </c>
      <c r="C233" s="139" t="s">
        <v>16846</v>
      </c>
      <c r="D233" s="38" t="s">
        <v>3</v>
      </c>
      <c r="E233" s="211"/>
      <c r="F233" s="33" t="s">
        <v>17179</v>
      </c>
      <c r="G233" s="33" t="s">
        <v>16291</v>
      </c>
      <c r="H233" s="213" t="s">
        <v>16847</v>
      </c>
      <c r="I233" s="234" t="s">
        <v>16848</v>
      </c>
      <c r="J233" s="38" t="s">
        <v>17659</v>
      </c>
      <c r="K233" s="33">
        <v>56</v>
      </c>
      <c r="L233" s="32"/>
    </row>
    <row r="235" spans="1:12" s="236" customFormat="1" ht="15.75">
      <c r="A235" s="651" t="s">
        <v>17245</v>
      </c>
      <c r="B235" s="651"/>
      <c r="C235" s="651"/>
      <c r="D235" s="237"/>
      <c r="E235" s="237"/>
      <c r="F235" s="238"/>
      <c r="G235" s="238"/>
      <c r="H235" s="238"/>
      <c r="I235" s="238"/>
      <c r="J235" s="237"/>
    </row>
    <row r="236" spans="1:12" s="236" customFormat="1" ht="15.75">
      <c r="B236" s="238"/>
      <c r="C236" s="238"/>
      <c r="D236" s="237"/>
      <c r="E236" s="237"/>
      <c r="F236" s="238"/>
      <c r="G236" s="238"/>
      <c r="H236" s="238"/>
      <c r="I236" s="238"/>
      <c r="J236" s="237"/>
    </row>
    <row r="237" spans="1:12" s="236" customFormat="1" ht="15.75">
      <c r="B237" s="652" t="s">
        <v>17241</v>
      </c>
      <c r="C237" s="652"/>
      <c r="D237" s="237"/>
      <c r="E237" s="237"/>
      <c r="F237" s="238"/>
      <c r="G237" s="238"/>
      <c r="H237" s="652" t="s">
        <v>17240</v>
      </c>
      <c r="I237" s="652"/>
      <c r="J237" s="237"/>
    </row>
    <row r="238" spans="1:12" s="236" customFormat="1" ht="15.75">
      <c r="B238" s="238"/>
      <c r="C238" s="238"/>
      <c r="D238" s="237"/>
      <c r="E238" s="237"/>
      <c r="F238" s="238"/>
      <c r="G238" s="238"/>
      <c r="H238" s="238"/>
      <c r="I238" s="238"/>
      <c r="J238" s="237"/>
    </row>
    <row r="239" spans="1:12" s="236" customFormat="1" ht="15.75">
      <c r="B239" s="238"/>
      <c r="C239" s="238"/>
      <c r="D239" s="237"/>
      <c r="E239" s="237"/>
      <c r="F239" s="238"/>
      <c r="G239" s="238"/>
      <c r="H239" s="238"/>
      <c r="I239" s="238"/>
      <c r="J239" s="237"/>
    </row>
    <row r="240" spans="1:12" s="236" customFormat="1" ht="15.75">
      <c r="B240" s="238"/>
      <c r="C240" s="238"/>
      <c r="D240" s="237"/>
      <c r="E240" s="237"/>
      <c r="F240" s="238"/>
      <c r="G240" s="238"/>
      <c r="H240" s="238"/>
      <c r="I240" s="238"/>
      <c r="J240" s="237"/>
    </row>
    <row r="241" spans="1:10" s="236" customFormat="1" ht="15.75">
      <c r="B241" s="238"/>
      <c r="C241" s="238"/>
      <c r="D241" s="237"/>
      <c r="E241" s="237"/>
      <c r="F241" s="238"/>
      <c r="G241" s="238"/>
      <c r="H241" s="238"/>
      <c r="I241" s="238"/>
      <c r="J241" s="237"/>
    </row>
    <row r="242" spans="1:10" s="236" customFormat="1" ht="15.75">
      <c r="B242" s="238"/>
      <c r="C242" s="238"/>
      <c r="D242" s="237"/>
      <c r="E242" s="237"/>
      <c r="F242" s="238"/>
      <c r="G242" s="238"/>
      <c r="H242" s="238"/>
      <c r="I242" s="238"/>
      <c r="J242" s="237"/>
    </row>
    <row r="243" spans="1:10" s="236" customFormat="1" ht="15.75">
      <c r="B243" s="238"/>
      <c r="C243" s="238"/>
      <c r="D243" s="237"/>
      <c r="E243" s="237"/>
      <c r="F243" s="238"/>
      <c r="G243" s="238"/>
      <c r="H243" s="238"/>
      <c r="I243" s="238"/>
      <c r="J243" s="237"/>
    </row>
    <row r="244" spans="1:10" s="236" customFormat="1" ht="15.75">
      <c r="B244" s="238"/>
      <c r="C244" s="238"/>
      <c r="D244" s="237"/>
      <c r="E244" s="237"/>
      <c r="F244" s="238"/>
      <c r="G244" s="238"/>
      <c r="H244" s="238"/>
      <c r="I244" s="238"/>
      <c r="J244" s="237"/>
    </row>
    <row r="245" spans="1:10" s="236" customFormat="1" ht="15.75">
      <c r="A245" s="240"/>
      <c r="B245" s="652" t="s">
        <v>17242</v>
      </c>
      <c r="C245" s="652"/>
      <c r="D245" s="241"/>
      <c r="E245" s="241"/>
      <c r="F245" s="242"/>
      <c r="G245" s="242"/>
      <c r="H245" s="652" t="s">
        <v>17243</v>
      </c>
      <c r="I245" s="652"/>
      <c r="J245" s="237"/>
    </row>
    <row r="246" spans="1:10" s="236" customFormat="1" ht="15.75">
      <c r="A246" s="237"/>
      <c r="B246" s="238"/>
      <c r="C246" s="237"/>
      <c r="D246" s="237"/>
      <c r="E246" s="237"/>
      <c r="F246" s="238"/>
      <c r="G246" s="238"/>
      <c r="H246" s="238"/>
      <c r="I246" s="238"/>
      <c r="J246" s="237"/>
    </row>
    <row r="247" spans="1:10" s="236" customFormat="1" ht="15.75">
      <c r="A247" s="237"/>
      <c r="B247" s="238"/>
      <c r="C247" s="237"/>
      <c r="D247" s="237"/>
      <c r="E247" s="237"/>
      <c r="F247" s="238"/>
      <c r="G247" s="238"/>
      <c r="H247" s="238"/>
      <c r="I247" s="238"/>
      <c r="J247" s="237"/>
    </row>
    <row r="248" spans="1:10" s="236" customFormat="1" ht="15.75">
      <c r="A248" s="237"/>
      <c r="B248" s="238"/>
      <c r="C248" s="237"/>
      <c r="D248" s="237"/>
      <c r="E248" s="237"/>
      <c r="F248" s="238"/>
      <c r="G248" s="238"/>
      <c r="H248" s="238"/>
      <c r="I248" s="238"/>
      <c r="J248" s="237"/>
    </row>
    <row r="249" spans="1:10" s="236" customFormat="1" ht="15.75">
      <c r="A249" s="237"/>
      <c r="B249" s="238"/>
      <c r="C249" s="237"/>
      <c r="D249" s="237"/>
      <c r="E249" s="237"/>
      <c r="F249" s="238"/>
      <c r="G249" s="238"/>
      <c r="H249" s="238"/>
      <c r="I249" s="238"/>
      <c r="J249" s="237"/>
    </row>
  </sheetData>
  <autoFilter ref="B6:J233" xr:uid="{00000000-0009-0000-0000-000009000000}">
    <sortState ref="B6:J38">
      <sortCondition ref="G6"/>
    </sortState>
  </autoFilter>
  <mergeCells count="10">
    <mergeCell ref="A1:C1"/>
    <mergeCell ref="A2:C2"/>
    <mergeCell ref="A4:J4"/>
    <mergeCell ref="A5:J5"/>
    <mergeCell ref="A3:I3"/>
    <mergeCell ref="A235:C235"/>
    <mergeCell ref="B237:C237"/>
    <mergeCell ref="H237:I237"/>
    <mergeCell ref="B245:C245"/>
    <mergeCell ref="H245:I245"/>
  </mergeCells>
  <phoneticPr fontId="31" type="noConversion"/>
  <hyperlinks>
    <hyperlink ref="I94" r:id="rId1" xr:uid="{00000000-0004-0000-0900-000000000000}"/>
    <hyperlink ref="I191" r:id="rId2" xr:uid="{00000000-0004-0000-0900-000001000000}"/>
    <hyperlink ref="I233" r:id="rId3" xr:uid="{00000000-0004-0000-0900-000002000000}"/>
    <hyperlink ref="I143" r:id="rId4" xr:uid="{00000000-0004-0000-0900-000003000000}"/>
    <hyperlink ref="I178" r:id="rId5" xr:uid="{00000000-0004-0000-0900-000004000000}"/>
    <hyperlink ref="I43" r:id="rId6" xr:uid="{00000000-0004-0000-0900-000005000000}"/>
  </hyperlinks>
  <printOptions horizontalCentered="1"/>
  <pageMargins left="0" right="0" top="0.44685039399999998" bottom="0.61811023600000004" header="0.31496062992126" footer="0.31496062992126"/>
  <pageSetup paperSize="9" scale="90" orientation="landscape" verticalDpi="0" r:id="rId7"/>
  <headerFooter>
    <oddFooter>&amp;C&amp;P</oddFooter>
  </headerFooter>
  <drawing r:id="rId8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364"/>
  <sheetViews>
    <sheetView zoomScaleNormal="100" workbookViewId="0">
      <selection activeCell="L6" sqref="L6"/>
    </sheetView>
  </sheetViews>
  <sheetFormatPr defaultColWidth="8.7109375" defaultRowHeight="15"/>
  <cols>
    <col min="1" max="1" width="5.5703125" style="1" customWidth="1"/>
    <col min="2" max="2" width="23.28515625" style="2" customWidth="1"/>
    <col min="3" max="3" width="11.140625" style="1" customWidth="1"/>
    <col min="4" max="4" width="7" style="1" customWidth="1"/>
    <col min="5" max="5" width="7.7109375" style="1" customWidth="1"/>
    <col min="6" max="6" width="25.5703125" style="2" customWidth="1"/>
    <col min="7" max="7" width="17.140625" style="2" customWidth="1"/>
    <col min="8" max="8" width="11.85546875" style="5" customWidth="1"/>
    <col min="9" max="9" width="31.7109375" style="2" customWidth="1"/>
    <col min="10" max="10" width="14.5703125" style="2" customWidth="1"/>
    <col min="11" max="11" width="8.7109375" style="2"/>
    <col min="12" max="12" width="23.140625" style="2" customWidth="1"/>
    <col min="13" max="16384" width="8.7109375" style="2"/>
  </cols>
  <sheetData>
    <row r="1" spans="1:12" s="319" customFormat="1" ht="15.95" customHeight="1">
      <c r="A1" s="643" t="s">
        <v>17886</v>
      </c>
      <c r="B1" s="643"/>
      <c r="C1" s="643"/>
      <c r="D1" s="317"/>
      <c r="E1" s="317"/>
      <c r="F1" s="636"/>
      <c r="G1" s="636"/>
      <c r="H1" s="636"/>
      <c r="I1" s="636"/>
    </row>
    <row r="2" spans="1:12" s="319" customFormat="1" ht="15.95" customHeight="1">
      <c r="A2" s="644" t="s">
        <v>17885</v>
      </c>
      <c r="B2" s="644"/>
      <c r="C2" s="644"/>
      <c r="D2" s="317"/>
      <c r="E2" s="317"/>
      <c r="F2" s="637"/>
      <c r="G2" s="636"/>
      <c r="H2" s="636"/>
      <c r="I2" s="637"/>
    </row>
    <row r="3" spans="1:12" s="10" customFormat="1" ht="48.75" customHeight="1">
      <c r="A3" s="647" t="s">
        <v>17887</v>
      </c>
      <c r="B3" s="647"/>
      <c r="C3" s="647"/>
      <c r="D3" s="647"/>
      <c r="E3" s="647"/>
      <c r="F3" s="647"/>
      <c r="G3" s="647"/>
      <c r="H3" s="647"/>
      <c r="I3" s="647"/>
    </row>
    <row r="4" spans="1:12" s="640" customFormat="1" ht="24" customHeight="1">
      <c r="A4" s="653" t="s">
        <v>17691</v>
      </c>
      <c r="B4" s="653"/>
      <c r="C4" s="653"/>
      <c r="D4" s="653"/>
      <c r="E4" s="653"/>
      <c r="F4" s="653"/>
      <c r="G4" s="653"/>
      <c r="H4" s="653"/>
      <c r="I4" s="653"/>
      <c r="J4" s="653"/>
    </row>
    <row r="5" spans="1:12" ht="24" customHeight="1">
      <c r="A5" s="646" t="s">
        <v>17889</v>
      </c>
      <c r="B5" s="646"/>
      <c r="C5" s="646"/>
      <c r="D5" s="646"/>
      <c r="E5" s="646"/>
      <c r="F5" s="646"/>
      <c r="G5" s="646"/>
      <c r="H5" s="646"/>
      <c r="I5" s="646"/>
      <c r="J5" s="646"/>
    </row>
    <row r="6" spans="1:12" s="1" customFormat="1" ht="57">
      <c r="A6" s="3" t="s">
        <v>0</v>
      </c>
      <c r="B6" s="3" t="s">
        <v>1</v>
      </c>
      <c r="C6" s="126" t="s">
        <v>2</v>
      </c>
      <c r="D6" s="3" t="s">
        <v>17067</v>
      </c>
      <c r="E6" s="3" t="s">
        <v>4</v>
      </c>
      <c r="F6" s="3" t="s">
        <v>5</v>
      </c>
      <c r="G6" s="3" t="s">
        <v>6</v>
      </c>
      <c r="H6" s="4" t="s">
        <v>7</v>
      </c>
      <c r="I6" s="3" t="s">
        <v>8</v>
      </c>
      <c r="J6" s="3" t="s">
        <v>17584</v>
      </c>
      <c r="K6" s="328"/>
      <c r="L6" s="393" t="s">
        <v>17890</v>
      </c>
    </row>
    <row r="7" spans="1:12" s="204" customFormat="1" ht="15.95" customHeight="1">
      <c r="A7" s="225">
        <v>1</v>
      </c>
      <c r="B7" s="125" t="s">
        <v>1363</v>
      </c>
      <c r="C7" s="141" t="s">
        <v>1364</v>
      </c>
      <c r="D7" s="141" t="s">
        <v>3</v>
      </c>
      <c r="E7" s="141"/>
      <c r="F7" s="125" t="s">
        <v>17184</v>
      </c>
      <c r="G7" s="125" t="s">
        <v>12</v>
      </c>
      <c r="H7" s="125" t="s">
        <v>1365</v>
      </c>
      <c r="I7" s="125" t="s">
        <v>1366</v>
      </c>
      <c r="J7" s="141" t="s">
        <v>17661</v>
      </c>
      <c r="K7" s="32">
        <v>1</v>
      </c>
      <c r="L7" s="32"/>
    </row>
    <row r="8" spans="1:12" s="204" customFormat="1" ht="15.95" customHeight="1">
      <c r="A8" s="225">
        <v>2</v>
      </c>
      <c r="B8" s="125" t="s">
        <v>1367</v>
      </c>
      <c r="C8" s="141" t="s">
        <v>1368</v>
      </c>
      <c r="D8" s="141" t="s">
        <v>3</v>
      </c>
      <c r="E8" s="141"/>
      <c r="F8" s="125" t="s">
        <v>17185</v>
      </c>
      <c r="G8" s="125" t="s">
        <v>12</v>
      </c>
      <c r="H8" s="125" t="s">
        <v>1369</v>
      </c>
      <c r="I8" s="125" t="s">
        <v>1370</v>
      </c>
      <c r="J8" s="141" t="s">
        <v>17661</v>
      </c>
      <c r="K8" s="32">
        <v>2</v>
      </c>
      <c r="L8" s="32"/>
    </row>
    <row r="9" spans="1:12" s="204" customFormat="1" ht="15.95" customHeight="1">
      <c r="A9" s="225">
        <v>3</v>
      </c>
      <c r="B9" s="125" t="s">
        <v>1371</v>
      </c>
      <c r="C9" s="141" t="s">
        <v>1372</v>
      </c>
      <c r="D9" s="141" t="s">
        <v>11</v>
      </c>
      <c r="E9" s="141" t="s">
        <v>138</v>
      </c>
      <c r="F9" s="125" t="s">
        <v>17186</v>
      </c>
      <c r="G9" s="125" t="s">
        <v>12</v>
      </c>
      <c r="H9" s="125" t="s">
        <v>1373</v>
      </c>
      <c r="I9" s="125" t="s">
        <v>1374</v>
      </c>
      <c r="J9" s="141" t="s">
        <v>17661</v>
      </c>
      <c r="K9" s="32">
        <v>3</v>
      </c>
      <c r="L9" s="32"/>
    </row>
    <row r="10" spans="1:12" s="204" customFormat="1" ht="15.95" customHeight="1">
      <c r="A10" s="225">
        <v>4</v>
      </c>
      <c r="B10" s="125" t="s">
        <v>1375</v>
      </c>
      <c r="C10" s="141" t="s">
        <v>776</v>
      </c>
      <c r="D10" s="141" t="s">
        <v>3</v>
      </c>
      <c r="E10" s="141"/>
      <c r="F10" s="125" t="s">
        <v>58</v>
      </c>
      <c r="G10" s="125" t="s">
        <v>12</v>
      </c>
      <c r="H10" s="125" t="s">
        <v>1376</v>
      </c>
      <c r="I10" s="125" t="s">
        <v>1377</v>
      </c>
      <c r="J10" s="141" t="s">
        <v>17661</v>
      </c>
      <c r="K10" s="32">
        <v>4</v>
      </c>
      <c r="L10" s="32"/>
    </row>
    <row r="11" spans="1:12" s="204" customFormat="1" ht="15.95" customHeight="1">
      <c r="A11" s="225">
        <v>5</v>
      </c>
      <c r="B11" s="125" t="s">
        <v>1378</v>
      </c>
      <c r="C11" s="141" t="s">
        <v>1379</v>
      </c>
      <c r="D11" s="141" t="s">
        <v>3</v>
      </c>
      <c r="E11" s="141"/>
      <c r="F11" s="125" t="s">
        <v>58</v>
      </c>
      <c r="G11" s="125" t="s">
        <v>12</v>
      </c>
      <c r="H11" s="125" t="s">
        <v>1380</v>
      </c>
      <c r="I11" s="125" t="s">
        <v>1381</v>
      </c>
      <c r="J11" s="141" t="s">
        <v>17661</v>
      </c>
      <c r="K11" s="32">
        <v>5</v>
      </c>
      <c r="L11" s="32"/>
    </row>
    <row r="12" spans="1:12" s="204" customFormat="1" ht="15.95" customHeight="1">
      <c r="A12" s="225">
        <v>6</v>
      </c>
      <c r="B12" s="125" t="s">
        <v>1382</v>
      </c>
      <c r="C12" s="141" t="s">
        <v>1383</v>
      </c>
      <c r="D12" s="141" t="s">
        <v>3</v>
      </c>
      <c r="E12" s="141"/>
      <c r="F12" s="125" t="s">
        <v>58</v>
      </c>
      <c r="G12" s="125" t="s">
        <v>12</v>
      </c>
      <c r="H12" s="125" t="s">
        <v>1384</v>
      </c>
      <c r="I12" s="125" t="s">
        <v>1385</v>
      </c>
      <c r="J12" s="141" t="s">
        <v>17661</v>
      </c>
      <c r="K12" s="32">
        <v>6</v>
      </c>
      <c r="L12" s="32"/>
    </row>
    <row r="13" spans="1:12" s="204" customFormat="1" ht="15.95" customHeight="1">
      <c r="A13" s="225">
        <v>7</v>
      </c>
      <c r="B13" s="125" t="s">
        <v>271</v>
      </c>
      <c r="C13" s="141" t="s">
        <v>1386</v>
      </c>
      <c r="D13" s="141" t="s">
        <v>3</v>
      </c>
      <c r="E13" s="141"/>
      <c r="F13" s="125" t="s">
        <v>58</v>
      </c>
      <c r="G13" s="125" t="s">
        <v>12</v>
      </c>
      <c r="H13" s="125" t="s">
        <v>1387</v>
      </c>
      <c r="I13" s="125" t="s">
        <v>1388</v>
      </c>
      <c r="J13" s="141" t="s">
        <v>17661</v>
      </c>
      <c r="K13" s="32">
        <v>7</v>
      </c>
      <c r="L13" s="32"/>
    </row>
    <row r="14" spans="1:12" s="204" customFormat="1" ht="15.95" customHeight="1">
      <c r="A14" s="225">
        <v>8</v>
      </c>
      <c r="B14" s="125" t="s">
        <v>1389</v>
      </c>
      <c r="C14" s="141" t="s">
        <v>1390</v>
      </c>
      <c r="D14" s="141" t="s">
        <v>11</v>
      </c>
      <c r="E14" s="141"/>
      <c r="F14" s="125" t="s">
        <v>58</v>
      </c>
      <c r="G14" s="125" t="s">
        <v>12</v>
      </c>
      <c r="H14" s="471" t="s">
        <v>17771</v>
      </c>
      <c r="I14" s="125" t="s">
        <v>1391</v>
      </c>
      <c r="J14" s="141" t="s">
        <v>17661</v>
      </c>
      <c r="K14" s="32">
        <v>8</v>
      </c>
      <c r="L14" s="32"/>
    </row>
    <row r="15" spans="1:12" s="204" customFormat="1" ht="15.95" customHeight="1">
      <c r="A15" s="225">
        <v>9</v>
      </c>
      <c r="B15" s="125" t="s">
        <v>1392</v>
      </c>
      <c r="C15" s="141" t="s">
        <v>1393</v>
      </c>
      <c r="D15" s="141" t="s">
        <v>3</v>
      </c>
      <c r="E15" s="141"/>
      <c r="F15" s="125" t="s">
        <v>17086</v>
      </c>
      <c r="G15" s="125" t="s">
        <v>12</v>
      </c>
      <c r="H15" s="125" t="s">
        <v>1394</v>
      </c>
      <c r="I15" s="125" t="s">
        <v>1395</v>
      </c>
      <c r="J15" s="141" t="s">
        <v>17661</v>
      </c>
      <c r="K15" s="32">
        <v>9</v>
      </c>
      <c r="L15" s="32"/>
    </row>
    <row r="16" spans="1:12" s="204" customFormat="1" ht="15.95" customHeight="1">
      <c r="A16" s="225">
        <v>10</v>
      </c>
      <c r="B16" s="125" t="s">
        <v>1396</v>
      </c>
      <c r="C16" s="141" t="s">
        <v>1397</v>
      </c>
      <c r="D16" s="141" t="s">
        <v>11</v>
      </c>
      <c r="E16" s="141"/>
      <c r="F16" s="125" t="s">
        <v>17086</v>
      </c>
      <c r="G16" s="125" t="s">
        <v>12</v>
      </c>
      <c r="H16" s="125" t="s">
        <v>1398</v>
      </c>
      <c r="I16" s="125" t="s">
        <v>1399</v>
      </c>
      <c r="J16" s="141" t="s">
        <v>17661</v>
      </c>
      <c r="K16" s="32">
        <v>10</v>
      </c>
      <c r="L16" s="32"/>
    </row>
    <row r="17" spans="1:12" s="204" customFormat="1" ht="15.95" customHeight="1">
      <c r="A17" s="225">
        <v>11</v>
      </c>
      <c r="B17" s="125" t="s">
        <v>1400</v>
      </c>
      <c r="C17" s="141" t="s">
        <v>1401</v>
      </c>
      <c r="D17" s="141" t="s">
        <v>3</v>
      </c>
      <c r="E17" s="141"/>
      <c r="F17" s="125" t="s">
        <v>17086</v>
      </c>
      <c r="G17" s="125" t="s">
        <v>12</v>
      </c>
      <c r="H17" s="125" t="s">
        <v>1402</v>
      </c>
      <c r="I17" s="125" t="s">
        <v>1403</v>
      </c>
      <c r="J17" s="141" t="s">
        <v>17661</v>
      </c>
      <c r="K17" s="32">
        <v>11</v>
      </c>
      <c r="L17" s="32"/>
    </row>
    <row r="18" spans="1:12" s="204" customFormat="1" ht="15.95" customHeight="1">
      <c r="A18" s="225">
        <v>12</v>
      </c>
      <c r="B18" s="125" t="s">
        <v>271</v>
      </c>
      <c r="C18" s="141" t="s">
        <v>706</v>
      </c>
      <c r="D18" s="141" t="s">
        <v>3</v>
      </c>
      <c r="E18" s="141"/>
      <c r="F18" s="125" t="s">
        <v>17086</v>
      </c>
      <c r="G18" s="125" t="s">
        <v>12</v>
      </c>
      <c r="H18" s="125" t="s">
        <v>1404</v>
      </c>
      <c r="I18" s="125" t="s">
        <v>1405</v>
      </c>
      <c r="J18" s="141" t="s">
        <v>17661</v>
      </c>
      <c r="K18" s="32">
        <v>12</v>
      </c>
      <c r="L18" s="32"/>
    </row>
    <row r="19" spans="1:12" s="204" customFormat="1" ht="15.95" customHeight="1">
      <c r="A19" s="225">
        <v>13</v>
      </c>
      <c r="B19" s="125" t="s">
        <v>1406</v>
      </c>
      <c r="C19" s="141" t="s">
        <v>1407</v>
      </c>
      <c r="D19" s="141" t="s">
        <v>3</v>
      </c>
      <c r="E19" s="141"/>
      <c r="F19" s="125" t="s">
        <v>17130</v>
      </c>
      <c r="G19" s="125" t="s">
        <v>12</v>
      </c>
      <c r="H19" s="125" t="s">
        <v>1408</v>
      </c>
      <c r="I19" s="125" t="s">
        <v>1409</v>
      </c>
      <c r="J19" s="141" t="s">
        <v>17661</v>
      </c>
      <c r="K19" s="32">
        <v>13</v>
      </c>
      <c r="L19" s="32"/>
    </row>
    <row r="20" spans="1:12" s="204" customFormat="1" ht="15.95" customHeight="1">
      <c r="A20" s="225">
        <v>14</v>
      </c>
      <c r="B20" s="125" t="s">
        <v>1258</v>
      </c>
      <c r="C20" s="141" t="s">
        <v>1410</v>
      </c>
      <c r="D20" s="141" t="s">
        <v>3</v>
      </c>
      <c r="E20" s="141"/>
      <c r="F20" s="125" t="s">
        <v>17087</v>
      </c>
      <c r="G20" s="125" t="s">
        <v>12</v>
      </c>
      <c r="H20" s="125" t="s">
        <v>1411</v>
      </c>
      <c r="I20" s="125" t="s">
        <v>1412</v>
      </c>
      <c r="J20" s="141" t="s">
        <v>17661</v>
      </c>
      <c r="K20" s="32">
        <v>14</v>
      </c>
      <c r="L20" s="32"/>
    </row>
    <row r="21" spans="1:12" s="204" customFormat="1" ht="15.95" customHeight="1">
      <c r="A21" s="225">
        <v>15</v>
      </c>
      <c r="B21" s="125" t="s">
        <v>1413</v>
      </c>
      <c r="C21" s="141" t="s">
        <v>1414</v>
      </c>
      <c r="D21" s="141" t="s">
        <v>11</v>
      </c>
      <c r="E21" s="141"/>
      <c r="F21" s="125" t="s">
        <v>17087</v>
      </c>
      <c r="G21" s="125" t="s">
        <v>12</v>
      </c>
      <c r="H21" s="125" t="s">
        <v>1415</v>
      </c>
      <c r="I21" s="125" t="s">
        <v>1416</v>
      </c>
      <c r="J21" s="141" t="s">
        <v>17661</v>
      </c>
      <c r="K21" s="32">
        <v>15</v>
      </c>
      <c r="L21" s="32"/>
    </row>
    <row r="22" spans="1:12" s="204" customFormat="1" ht="15.95" customHeight="1">
      <c r="A22" s="225">
        <v>16</v>
      </c>
      <c r="B22" s="125" t="s">
        <v>1417</v>
      </c>
      <c r="C22" s="141" t="s">
        <v>1418</v>
      </c>
      <c r="D22" s="141" t="s">
        <v>11</v>
      </c>
      <c r="E22" s="141"/>
      <c r="F22" s="125" t="s">
        <v>17088</v>
      </c>
      <c r="G22" s="125" t="s">
        <v>12</v>
      </c>
      <c r="H22" s="125" t="s">
        <v>1419</v>
      </c>
      <c r="I22" s="125" t="s">
        <v>1420</v>
      </c>
      <c r="J22" s="141" t="s">
        <v>17661</v>
      </c>
      <c r="K22" s="32">
        <v>16</v>
      </c>
      <c r="L22" s="32"/>
    </row>
    <row r="23" spans="1:12" s="204" customFormat="1" ht="15.95" customHeight="1">
      <c r="A23" s="225">
        <v>17</v>
      </c>
      <c r="B23" s="125" t="s">
        <v>1421</v>
      </c>
      <c r="C23" s="141" t="s">
        <v>1422</v>
      </c>
      <c r="D23" s="141" t="s">
        <v>3</v>
      </c>
      <c r="E23" s="141"/>
      <c r="F23" s="125" t="s">
        <v>17088</v>
      </c>
      <c r="G23" s="125" t="s">
        <v>12</v>
      </c>
      <c r="H23" s="125" t="s">
        <v>1423</v>
      </c>
      <c r="I23" s="125" t="s">
        <v>1424</v>
      </c>
      <c r="J23" s="141" t="s">
        <v>17661</v>
      </c>
      <c r="K23" s="32">
        <v>17</v>
      </c>
      <c r="L23" s="32"/>
    </row>
    <row r="24" spans="1:12" s="204" customFormat="1" ht="15.95" customHeight="1">
      <c r="A24" s="225">
        <v>18</v>
      </c>
      <c r="B24" s="125" t="s">
        <v>1425</v>
      </c>
      <c r="C24" s="141" t="s">
        <v>1426</v>
      </c>
      <c r="D24" s="141" t="s">
        <v>3</v>
      </c>
      <c r="E24" s="141"/>
      <c r="F24" s="125" t="s">
        <v>17088</v>
      </c>
      <c r="G24" s="125" t="s">
        <v>12</v>
      </c>
      <c r="H24" s="125" t="s">
        <v>1427</v>
      </c>
      <c r="I24" s="125" t="s">
        <v>1428</v>
      </c>
      <c r="J24" s="141" t="s">
        <v>17661</v>
      </c>
      <c r="K24" s="32">
        <v>18</v>
      </c>
      <c r="L24" s="32"/>
    </row>
    <row r="25" spans="1:12" s="204" customFormat="1" ht="15.95" customHeight="1">
      <c r="A25" s="225">
        <v>19</v>
      </c>
      <c r="B25" s="125" t="s">
        <v>1429</v>
      </c>
      <c r="C25" s="141" t="s">
        <v>792</v>
      </c>
      <c r="D25" s="141" t="s">
        <v>11</v>
      </c>
      <c r="E25" s="141"/>
      <c r="F25" s="125" t="s">
        <v>17089</v>
      </c>
      <c r="G25" s="125" t="s">
        <v>12</v>
      </c>
      <c r="H25" s="125" t="s">
        <v>1430</v>
      </c>
      <c r="I25" s="125" t="s">
        <v>1431</v>
      </c>
      <c r="J25" s="141" t="s">
        <v>17661</v>
      </c>
      <c r="K25" s="32">
        <v>19</v>
      </c>
      <c r="L25" s="32"/>
    </row>
    <row r="26" spans="1:12" s="204" customFormat="1" ht="15.95" customHeight="1">
      <c r="A26" s="225">
        <v>20</v>
      </c>
      <c r="B26" s="125" t="s">
        <v>1432</v>
      </c>
      <c r="C26" s="141" t="s">
        <v>1433</v>
      </c>
      <c r="D26" s="141" t="s">
        <v>3</v>
      </c>
      <c r="E26" s="141"/>
      <c r="F26" s="125" t="s">
        <v>17089</v>
      </c>
      <c r="G26" s="125" t="s">
        <v>12</v>
      </c>
      <c r="H26" s="125" t="s">
        <v>1434</v>
      </c>
      <c r="I26" s="125" t="s">
        <v>1435</v>
      </c>
      <c r="J26" s="141" t="s">
        <v>17661</v>
      </c>
      <c r="K26" s="32">
        <v>20</v>
      </c>
      <c r="L26" s="32"/>
    </row>
    <row r="27" spans="1:12" s="204" customFormat="1" ht="15.95" customHeight="1">
      <c r="A27" s="225">
        <v>21</v>
      </c>
      <c r="B27" s="125" t="s">
        <v>17226</v>
      </c>
      <c r="C27" s="141" t="s">
        <v>1436</v>
      </c>
      <c r="D27" s="141" t="s">
        <v>11</v>
      </c>
      <c r="E27" s="141"/>
      <c r="F27" s="125" t="s">
        <v>17090</v>
      </c>
      <c r="G27" s="125" t="s">
        <v>12</v>
      </c>
      <c r="H27" s="125" t="s">
        <v>1437</v>
      </c>
      <c r="I27" s="125" t="s">
        <v>1438</v>
      </c>
      <c r="J27" s="141" t="s">
        <v>17661</v>
      </c>
      <c r="K27" s="32">
        <v>21</v>
      </c>
      <c r="L27" s="32"/>
    </row>
    <row r="28" spans="1:12" s="204" customFormat="1" ht="15.95" customHeight="1">
      <c r="A28" s="225">
        <v>22</v>
      </c>
      <c r="B28" s="125" t="s">
        <v>1439</v>
      </c>
      <c r="C28" s="141" t="s">
        <v>1440</v>
      </c>
      <c r="D28" s="141" t="s">
        <v>3</v>
      </c>
      <c r="E28" s="141"/>
      <c r="F28" s="125" t="s">
        <v>17090</v>
      </c>
      <c r="G28" s="125" t="s">
        <v>12</v>
      </c>
      <c r="H28" s="125" t="s">
        <v>1441</v>
      </c>
      <c r="I28" s="125" t="s">
        <v>1442</v>
      </c>
      <c r="J28" s="141" t="s">
        <v>17661</v>
      </c>
      <c r="K28" s="32">
        <v>22</v>
      </c>
      <c r="L28" s="32"/>
    </row>
    <row r="29" spans="1:12" s="204" customFormat="1" ht="15.95" customHeight="1">
      <c r="A29" s="225">
        <v>23</v>
      </c>
      <c r="B29" s="125" t="s">
        <v>1443</v>
      </c>
      <c r="C29" s="141" t="s">
        <v>1444</v>
      </c>
      <c r="D29" s="141" t="s">
        <v>11</v>
      </c>
      <c r="E29" s="141"/>
      <c r="F29" s="125" t="s">
        <v>17091</v>
      </c>
      <c r="G29" s="125" t="s">
        <v>12</v>
      </c>
      <c r="H29" s="125" t="s">
        <v>1445</v>
      </c>
      <c r="I29" s="125" t="s">
        <v>1446</v>
      </c>
      <c r="J29" s="141" t="s">
        <v>17661</v>
      </c>
      <c r="K29" s="32">
        <v>23</v>
      </c>
      <c r="L29" s="32"/>
    </row>
    <row r="30" spans="1:12" s="204" customFormat="1" ht="15.95" customHeight="1">
      <c r="A30" s="225">
        <v>24</v>
      </c>
      <c r="B30" s="125" t="s">
        <v>1447</v>
      </c>
      <c r="C30" s="141" t="s">
        <v>1448</v>
      </c>
      <c r="D30" s="141" t="s">
        <v>3</v>
      </c>
      <c r="E30" s="141"/>
      <c r="F30" s="125" t="s">
        <v>17092</v>
      </c>
      <c r="G30" s="125" t="s">
        <v>12</v>
      </c>
      <c r="H30" s="125" t="s">
        <v>1449</v>
      </c>
      <c r="I30" s="125" t="s">
        <v>1450</v>
      </c>
      <c r="J30" s="141" t="s">
        <v>17661</v>
      </c>
      <c r="K30" s="32">
        <v>24</v>
      </c>
      <c r="L30" s="32"/>
    </row>
    <row r="31" spans="1:12" s="204" customFormat="1" ht="15.95" customHeight="1">
      <c r="A31" s="225">
        <v>25</v>
      </c>
      <c r="B31" s="125" t="s">
        <v>1451</v>
      </c>
      <c r="C31" s="141" t="s">
        <v>1452</v>
      </c>
      <c r="D31" s="141" t="s">
        <v>3</v>
      </c>
      <c r="E31" s="141"/>
      <c r="F31" s="125" t="s">
        <v>17093</v>
      </c>
      <c r="G31" s="125" t="s">
        <v>12</v>
      </c>
      <c r="H31" s="125" t="s">
        <v>1453</v>
      </c>
      <c r="I31" s="125" t="s">
        <v>1454</v>
      </c>
      <c r="J31" s="141" t="s">
        <v>17661</v>
      </c>
      <c r="K31" s="32">
        <v>25</v>
      </c>
      <c r="L31" s="32"/>
    </row>
    <row r="32" spans="1:12" s="204" customFormat="1" ht="15.95" customHeight="1">
      <c r="A32" s="225">
        <v>26</v>
      </c>
      <c r="B32" s="125" t="s">
        <v>1455</v>
      </c>
      <c r="C32" s="141" t="s">
        <v>1456</v>
      </c>
      <c r="D32" s="141" t="s">
        <v>3</v>
      </c>
      <c r="E32" s="141"/>
      <c r="F32" s="125" t="s">
        <v>17070</v>
      </c>
      <c r="G32" s="125" t="s">
        <v>12</v>
      </c>
      <c r="H32" s="125" t="s">
        <v>1457</v>
      </c>
      <c r="I32" s="125" t="s">
        <v>1458</v>
      </c>
      <c r="J32" s="141" t="s">
        <v>17661</v>
      </c>
      <c r="K32" s="32">
        <v>26</v>
      </c>
      <c r="L32" s="32"/>
    </row>
    <row r="33" spans="1:12" s="204" customFormat="1" ht="15.95" customHeight="1">
      <c r="A33" s="225">
        <v>27</v>
      </c>
      <c r="B33" s="125" t="s">
        <v>408</v>
      </c>
      <c r="C33" s="141" t="s">
        <v>1459</v>
      </c>
      <c r="D33" s="141" t="s">
        <v>3</v>
      </c>
      <c r="E33" s="141"/>
      <c r="F33" s="125" t="s">
        <v>17070</v>
      </c>
      <c r="G33" s="125" t="s">
        <v>12</v>
      </c>
      <c r="H33" s="125" t="s">
        <v>1460</v>
      </c>
      <c r="I33" s="125" t="s">
        <v>1461</v>
      </c>
      <c r="J33" s="141" t="s">
        <v>17661</v>
      </c>
      <c r="K33" s="32">
        <v>27</v>
      </c>
      <c r="L33" s="32"/>
    </row>
    <row r="34" spans="1:12" s="204" customFormat="1" ht="15.95" customHeight="1">
      <c r="A34" s="225">
        <v>28</v>
      </c>
      <c r="B34" s="125" t="s">
        <v>1462</v>
      </c>
      <c r="C34" s="141" t="s">
        <v>1463</v>
      </c>
      <c r="D34" s="141" t="s">
        <v>3</v>
      </c>
      <c r="E34" s="141"/>
      <c r="F34" s="125" t="s">
        <v>17070</v>
      </c>
      <c r="G34" s="125" t="s">
        <v>12</v>
      </c>
      <c r="H34" s="125" t="s">
        <v>1464</v>
      </c>
      <c r="I34" s="125" t="s">
        <v>1465</v>
      </c>
      <c r="J34" s="141" t="s">
        <v>17661</v>
      </c>
      <c r="K34" s="32">
        <v>28</v>
      </c>
      <c r="L34" s="32"/>
    </row>
    <row r="35" spans="1:12" s="204" customFormat="1" ht="15.95" customHeight="1">
      <c r="A35" s="225">
        <v>29</v>
      </c>
      <c r="B35" s="125" t="s">
        <v>1466</v>
      </c>
      <c r="C35" s="141" t="s">
        <v>1467</v>
      </c>
      <c r="D35" s="141" t="s">
        <v>3</v>
      </c>
      <c r="E35" s="141"/>
      <c r="F35" s="125" t="s">
        <v>17094</v>
      </c>
      <c r="G35" s="125" t="s">
        <v>12</v>
      </c>
      <c r="H35" s="125" t="s">
        <v>1468</v>
      </c>
      <c r="I35" s="125" t="s">
        <v>1469</v>
      </c>
      <c r="J35" s="141" t="s">
        <v>17661</v>
      </c>
      <c r="K35" s="32">
        <v>29</v>
      </c>
      <c r="L35" s="32"/>
    </row>
    <row r="36" spans="1:12" s="204" customFormat="1" ht="15.95" customHeight="1">
      <c r="A36" s="225">
        <v>30</v>
      </c>
      <c r="B36" s="125" t="s">
        <v>1470</v>
      </c>
      <c r="C36" s="141" t="s">
        <v>1471</v>
      </c>
      <c r="D36" s="141" t="s">
        <v>3</v>
      </c>
      <c r="E36" s="141"/>
      <c r="F36" s="125" t="s">
        <v>17094</v>
      </c>
      <c r="G36" s="125" t="s">
        <v>12</v>
      </c>
      <c r="H36" s="125" t="s">
        <v>1472</v>
      </c>
      <c r="I36" s="125" t="s">
        <v>1473</v>
      </c>
      <c r="J36" s="141" t="s">
        <v>17661</v>
      </c>
      <c r="K36" s="32">
        <v>30</v>
      </c>
      <c r="L36" s="32"/>
    </row>
    <row r="37" spans="1:12" s="204" customFormat="1" ht="15.95" customHeight="1">
      <c r="A37" s="225">
        <v>31</v>
      </c>
      <c r="B37" s="125" t="s">
        <v>1474</v>
      </c>
      <c r="C37" s="141" t="s">
        <v>1475</v>
      </c>
      <c r="D37" s="141" t="s">
        <v>3</v>
      </c>
      <c r="E37" s="141"/>
      <c r="F37" s="125" t="s">
        <v>17094</v>
      </c>
      <c r="G37" s="125" t="s">
        <v>12</v>
      </c>
      <c r="H37" s="125" t="s">
        <v>1476</v>
      </c>
      <c r="I37" s="125" t="s">
        <v>1477</v>
      </c>
      <c r="J37" s="141" t="s">
        <v>17661</v>
      </c>
      <c r="K37" s="32">
        <v>31</v>
      </c>
      <c r="L37" s="32"/>
    </row>
    <row r="38" spans="1:12" s="204" customFormat="1" ht="15.95" customHeight="1">
      <c r="A38" s="225">
        <v>32</v>
      </c>
      <c r="B38" s="125" t="s">
        <v>1478</v>
      </c>
      <c r="C38" s="141" t="s">
        <v>1479</v>
      </c>
      <c r="D38" s="141" t="s">
        <v>11</v>
      </c>
      <c r="E38" s="141"/>
      <c r="F38" s="125" t="s">
        <v>17094</v>
      </c>
      <c r="G38" s="125" t="s">
        <v>12</v>
      </c>
      <c r="H38" s="125" t="s">
        <v>1480</v>
      </c>
      <c r="I38" s="125" t="s">
        <v>1481</v>
      </c>
      <c r="J38" s="141" t="s">
        <v>17661</v>
      </c>
      <c r="K38" s="32">
        <v>32</v>
      </c>
      <c r="L38" s="32"/>
    </row>
    <row r="39" spans="1:12" s="204" customFormat="1" ht="15.95" customHeight="1">
      <c r="A39" s="225">
        <v>33</v>
      </c>
      <c r="B39" s="125" t="s">
        <v>1482</v>
      </c>
      <c r="C39" s="141" t="s">
        <v>1483</v>
      </c>
      <c r="D39" s="141" t="s">
        <v>3</v>
      </c>
      <c r="E39" s="141"/>
      <c r="F39" s="125" t="s">
        <v>17095</v>
      </c>
      <c r="G39" s="125" t="s">
        <v>12</v>
      </c>
      <c r="H39" s="125" t="s">
        <v>1484</v>
      </c>
      <c r="I39" s="125" t="s">
        <v>1485</v>
      </c>
      <c r="J39" s="141" t="s">
        <v>17661</v>
      </c>
      <c r="K39" s="32">
        <v>33</v>
      </c>
      <c r="L39" s="32"/>
    </row>
    <row r="40" spans="1:12" s="204" customFormat="1" ht="15.95" customHeight="1">
      <c r="A40" s="225">
        <v>34</v>
      </c>
      <c r="B40" s="125" t="s">
        <v>1486</v>
      </c>
      <c r="C40" s="141" t="s">
        <v>1487</v>
      </c>
      <c r="D40" s="141" t="s">
        <v>3</v>
      </c>
      <c r="E40" s="141"/>
      <c r="F40" s="125" t="s">
        <v>17095</v>
      </c>
      <c r="G40" s="125" t="s">
        <v>12</v>
      </c>
      <c r="H40" s="125" t="s">
        <v>1488</v>
      </c>
      <c r="I40" s="125" t="s">
        <v>1489</v>
      </c>
      <c r="J40" s="141" t="s">
        <v>17661</v>
      </c>
      <c r="K40" s="32">
        <v>34</v>
      </c>
      <c r="L40" s="32"/>
    </row>
    <row r="41" spans="1:12" s="204" customFormat="1" ht="15.95" customHeight="1">
      <c r="A41" s="225">
        <v>35</v>
      </c>
      <c r="B41" s="125" t="s">
        <v>1340</v>
      </c>
      <c r="C41" s="141" t="s">
        <v>1490</v>
      </c>
      <c r="D41" s="141" t="s">
        <v>3</v>
      </c>
      <c r="E41" s="141"/>
      <c r="F41" s="125" t="s">
        <v>17095</v>
      </c>
      <c r="G41" s="125" t="s">
        <v>12</v>
      </c>
      <c r="H41" s="125" t="s">
        <v>1491</v>
      </c>
      <c r="I41" s="125" t="s">
        <v>1492</v>
      </c>
      <c r="J41" s="141" t="s">
        <v>17661</v>
      </c>
      <c r="K41" s="32">
        <v>35</v>
      </c>
      <c r="L41" s="32"/>
    </row>
    <row r="42" spans="1:12" s="204" customFormat="1" ht="15.95" customHeight="1">
      <c r="A42" s="225">
        <v>36</v>
      </c>
      <c r="B42" s="125" t="s">
        <v>1493</v>
      </c>
      <c r="C42" s="141" t="s">
        <v>665</v>
      </c>
      <c r="D42" s="141" t="s">
        <v>11</v>
      </c>
      <c r="E42" s="141"/>
      <c r="F42" s="125" t="s">
        <v>17096</v>
      </c>
      <c r="G42" s="125" t="s">
        <v>12</v>
      </c>
      <c r="H42" s="125" t="s">
        <v>1494</v>
      </c>
      <c r="I42" s="125" t="s">
        <v>1495</v>
      </c>
      <c r="J42" s="141" t="s">
        <v>17661</v>
      </c>
      <c r="K42" s="32">
        <v>36</v>
      </c>
      <c r="L42" s="32"/>
    </row>
    <row r="43" spans="1:12" s="204" customFormat="1" ht="15.95" customHeight="1">
      <c r="A43" s="225">
        <v>37</v>
      </c>
      <c r="B43" s="125" t="s">
        <v>2981</v>
      </c>
      <c r="C43" s="141" t="s">
        <v>2982</v>
      </c>
      <c r="D43" s="141" t="s">
        <v>11</v>
      </c>
      <c r="E43" s="141"/>
      <c r="F43" s="125" t="s">
        <v>17187</v>
      </c>
      <c r="G43" s="125" t="s">
        <v>1873</v>
      </c>
      <c r="H43" s="125" t="s">
        <v>2983</v>
      </c>
      <c r="I43" s="125" t="s">
        <v>2984</v>
      </c>
      <c r="J43" s="141" t="s">
        <v>17661</v>
      </c>
      <c r="K43" s="32">
        <v>37</v>
      </c>
      <c r="L43" s="32"/>
    </row>
    <row r="44" spans="1:12" s="204" customFormat="1" ht="15.95" customHeight="1">
      <c r="A44" s="225">
        <v>38</v>
      </c>
      <c r="B44" s="125" t="s">
        <v>2985</v>
      </c>
      <c r="C44" s="141" t="s">
        <v>2986</v>
      </c>
      <c r="D44" s="141" t="s">
        <v>3</v>
      </c>
      <c r="E44" s="141"/>
      <c r="F44" s="125" t="s">
        <v>17187</v>
      </c>
      <c r="G44" s="125" t="s">
        <v>1873</v>
      </c>
      <c r="H44" s="125" t="s">
        <v>2987</v>
      </c>
      <c r="I44" s="125" t="s">
        <v>2988</v>
      </c>
      <c r="J44" s="141" t="s">
        <v>17661</v>
      </c>
      <c r="K44" s="32">
        <v>38</v>
      </c>
      <c r="L44" s="32"/>
    </row>
    <row r="45" spans="1:12" s="204" customFormat="1" ht="15.95" customHeight="1">
      <c r="A45" s="225">
        <v>39</v>
      </c>
      <c r="B45" s="125" t="s">
        <v>2989</v>
      </c>
      <c r="C45" s="141" t="s">
        <v>2990</v>
      </c>
      <c r="D45" s="141" t="s">
        <v>11</v>
      </c>
      <c r="E45" s="141"/>
      <c r="F45" s="125" t="s">
        <v>17187</v>
      </c>
      <c r="G45" s="125" t="s">
        <v>1873</v>
      </c>
      <c r="H45" s="125" t="s">
        <v>2991</v>
      </c>
      <c r="I45" s="125" t="s">
        <v>2992</v>
      </c>
      <c r="J45" s="141" t="s">
        <v>17661</v>
      </c>
      <c r="K45" s="32">
        <v>39</v>
      </c>
      <c r="L45" s="32"/>
    </row>
    <row r="46" spans="1:12" s="204" customFormat="1" ht="15.95" customHeight="1">
      <c r="A46" s="225">
        <v>40</v>
      </c>
      <c r="B46" s="125" t="s">
        <v>2922</v>
      </c>
      <c r="C46" s="141" t="s">
        <v>2993</v>
      </c>
      <c r="D46" s="141" t="s">
        <v>3</v>
      </c>
      <c r="E46" s="141"/>
      <c r="F46" s="125" t="s">
        <v>17187</v>
      </c>
      <c r="G46" s="125" t="s">
        <v>1873</v>
      </c>
      <c r="H46" s="125" t="s">
        <v>2994</v>
      </c>
      <c r="I46" s="125" t="s">
        <v>2995</v>
      </c>
      <c r="J46" s="141" t="s">
        <v>17661</v>
      </c>
      <c r="K46" s="32">
        <v>40</v>
      </c>
      <c r="L46" s="32"/>
    </row>
    <row r="47" spans="1:12" s="204" customFormat="1" ht="15.95" customHeight="1">
      <c r="A47" s="225">
        <v>41</v>
      </c>
      <c r="B47" s="125" t="s">
        <v>2996</v>
      </c>
      <c r="C47" s="141" t="s">
        <v>2997</v>
      </c>
      <c r="D47" s="141" t="s">
        <v>3</v>
      </c>
      <c r="E47" s="141"/>
      <c r="F47" s="125" t="s">
        <v>17215</v>
      </c>
      <c r="G47" s="125" t="s">
        <v>1873</v>
      </c>
      <c r="H47" s="125" t="s">
        <v>2998</v>
      </c>
      <c r="I47" s="125" t="s">
        <v>2999</v>
      </c>
      <c r="J47" s="141" t="s">
        <v>17661</v>
      </c>
      <c r="K47" s="32">
        <v>41</v>
      </c>
      <c r="L47" s="32"/>
    </row>
    <row r="48" spans="1:12" s="204" customFormat="1" ht="15.95" customHeight="1">
      <c r="A48" s="225">
        <v>42</v>
      </c>
      <c r="B48" s="125" t="s">
        <v>3000</v>
      </c>
      <c r="C48" s="141" t="s">
        <v>3001</v>
      </c>
      <c r="D48" s="141" t="s">
        <v>3</v>
      </c>
      <c r="E48" s="141" t="s">
        <v>29</v>
      </c>
      <c r="F48" s="125" t="s">
        <v>17215</v>
      </c>
      <c r="G48" s="125" t="s">
        <v>1873</v>
      </c>
      <c r="H48" s="125" t="s">
        <v>3002</v>
      </c>
      <c r="I48" s="125" t="s">
        <v>3003</v>
      </c>
      <c r="J48" s="141" t="s">
        <v>17661</v>
      </c>
      <c r="K48" s="32">
        <v>42</v>
      </c>
      <c r="L48" s="32"/>
    </row>
    <row r="49" spans="1:12" s="204" customFormat="1" ht="15.95" customHeight="1">
      <c r="A49" s="225">
        <v>43</v>
      </c>
      <c r="B49" s="125" t="s">
        <v>3004</v>
      </c>
      <c r="C49" s="141" t="s">
        <v>3005</v>
      </c>
      <c r="D49" s="141" t="s">
        <v>11</v>
      </c>
      <c r="E49" s="141"/>
      <c r="F49" s="125" t="s">
        <v>17189</v>
      </c>
      <c r="G49" s="125" t="s">
        <v>1873</v>
      </c>
      <c r="H49" s="125" t="s">
        <v>3006</v>
      </c>
      <c r="I49" s="125" t="s">
        <v>3007</v>
      </c>
      <c r="J49" s="141" t="s">
        <v>17661</v>
      </c>
      <c r="K49" s="32">
        <v>43</v>
      </c>
      <c r="L49" s="32"/>
    </row>
    <row r="50" spans="1:12" s="204" customFormat="1" ht="15.95" customHeight="1">
      <c r="A50" s="225">
        <v>44</v>
      </c>
      <c r="B50" s="125" t="s">
        <v>3008</v>
      </c>
      <c r="C50" s="141" t="s">
        <v>3009</v>
      </c>
      <c r="D50" s="141" t="s">
        <v>11</v>
      </c>
      <c r="E50" s="141"/>
      <c r="F50" s="125" t="s">
        <v>17189</v>
      </c>
      <c r="G50" s="125" t="s">
        <v>1873</v>
      </c>
      <c r="H50" s="125" t="s">
        <v>3010</v>
      </c>
      <c r="I50" s="125" t="s">
        <v>3011</v>
      </c>
      <c r="J50" s="141" t="s">
        <v>17661</v>
      </c>
      <c r="K50" s="32">
        <v>44</v>
      </c>
      <c r="L50" s="32"/>
    </row>
    <row r="51" spans="1:12" s="204" customFormat="1" ht="15.95" customHeight="1">
      <c r="A51" s="225">
        <v>45</v>
      </c>
      <c r="B51" s="125" t="s">
        <v>3012</v>
      </c>
      <c r="C51" s="141" t="s">
        <v>3013</v>
      </c>
      <c r="D51" s="141" t="s">
        <v>3</v>
      </c>
      <c r="E51" s="141"/>
      <c r="F51" s="125" t="s">
        <v>17190</v>
      </c>
      <c r="G51" s="125" t="s">
        <v>1873</v>
      </c>
      <c r="H51" s="125" t="s">
        <v>3014</v>
      </c>
      <c r="I51" s="125" t="s">
        <v>3015</v>
      </c>
      <c r="J51" s="141" t="s">
        <v>17661</v>
      </c>
      <c r="K51" s="32">
        <v>45</v>
      </c>
      <c r="L51" s="32"/>
    </row>
    <row r="52" spans="1:12" s="204" customFormat="1" ht="15.95" customHeight="1">
      <c r="A52" s="225">
        <v>46</v>
      </c>
      <c r="B52" s="125" t="s">
        <v>3016</v>
      </c>
      <c r="C52" s="141" t="s">
        <v>220</v>
      </c>
      <c r="D52" s="141" t="s">
        <v>3</v>
      </c>
      <c r="E52" s="141"/>
      <c r="F52" s="125" t="s">
        <v>17190</v>
      </c>
      <c r="G52" s="125" t="s">
        <v>1873</v>
      </c>
      <c r="H52" s="125" t="s">
        <v>3017</v>
      </c>
      <c r="I52" s="125" t="s">
        <v>3018</v>
      </c>
      <c r="J52" s="141" t="s">
        <v>17661</v>
      </c>
      <c r="K52" s="32">
        <v>46</v>
      </c>
      <c r="L52" s="32"/>
    </row>
    <row r="53" spans="1:12" s="204" customFormat="1" ht="15.95" customHeight="1">
      <c r="A53" s="225">
        <v>47</v>
      </c>
      <c r="B53" s="125" t="s">
        <v>3019</v>
      </c>
      <c r="C53" s="141" t="s">
        <v>3020</v>
      </c>
      <c r="D53" s="141" t="s">
        <v>11</v>
      </c>
      <c r="E53" s="141"/>
      <c r="F53" s="125" t="s">
        <v>17190</v>
      </c>
      <c r="G53" s="125" t="s">
        <v>1873</v>
      </c>
      <c r="H53" s="125" t="s">
        <v>3021</v>
      </c>
      <c r="I53" s="125" t="s">
        <v>3022</v>
      </c>
      <c r="J53" s="141" t="s">
        <v>17661</v>
      </c>
      <c r="K53" s="32">
        <v>47</v>
      </c>
      <c r="L53" s="32"/>
    </row>
    <row r="54" spans="1:12" s="204" customFormat="1" ht="15.95" customHeight="1">
      <c r="A54" s="225">
        <v>48</v>
      </c>
      <c r="B54" s="125" t="s">
        <v>3023</v>
      </c>
      <c r="C54" s="141" t="s">
        <v>232</v>
      </c>
      <c r="D54" s="141" t="s">
        <v>3</v>
      </c>
      <c r="E54" s="141"/>
      <c r="F54" s="125" t="s">
        <v>17191</v>
      </c>
      <c r="G54" s="125" t="s">
        <v>1873</v>
      </c>
      <c r="H54" s="125" t="s">
        <v>3024</v>
      </c>
      <c r="I54" s="125" t="s">
        <v>3025</v>
      </c>
      <c r="J54" s="141" t="s">
        <v>17661</v>
      </c>
      <c r="K54" s="32">
        <v>48</v>
      </c>
      <c r="L54" s="32"/>
    </row>
    <row r="55" spans="1:12" s="204" customFormat="1" ht="15.95" customHeight="1">
      <c r="A55" s="225">
        <v>49</v>
      </c>
      <c r="B55" s="125" t="s">
        <v>3026</v>
      </c>
      <c r="C55" s="141" t="s">
        <v>2930</v>
      </c>
      <c r="D55" s="141" t="s">
        <v>3</v>
      </c>
      <c r="E55" s="141"/>
      <c r="F55" s="125" t="s">
        <v>17191</v>
      </c>
      <c r="G55" s="125" t="s">
        <v>1873</v>
      </c>
      <c r="H55" s="125" t="s">
        <v>3027</v>
      </c>
      <c r="I55" s="125" t="s">
        <v>3028</v>
      </c>
      <c r="J55" s="141" t="s">
        <v>17661</v>
      </c>
      <c r="K55" s="32">
        <v>49</v>
      </c>
      <c r="L55" s="32"/>
    </row>
    <row r="56" spans="1:12" s="204" customFormat="1" ht="15.95" customHeight="1">
      <c r="A56" s="225">
        <v>50</v>
      </c>
      <c r="B56" s="125" t="s">
        <v>3074</v>
      </c>
      <c r="C56" s="141" t="s">
        <v>3075</v>
      </c>
      <c r="D56" s="141" t="s">
        <v>3</v>
      </c>
      <c r="E56" s="141"/>
      <c r="F56" s="125" t="s">
        <v>17101</v>
      </c>
      <c r="G56" s="125" t="s">
        <v>1873</v>
      </c>
      <c r="H56" s="125" t="s">
        <v>3076</v>
      </c>
      <c r="I56" s="125" t="s">
        <v>3077</v>
      </c>
      <c r="J56" s="141" t="s">
        <v>17662</v>
      </c>
      <c r="K56" s="33">
        <v>1</v>
      </c>
      <c r="L56" s="32"/>
    </row>
    <row r="57" spans="1:12" s="204" customFormat="1" ht="15.95" customHeight="1">
      <c r="A57" s="225">
        <v>51</v>
      </c>
      <c r="B57" s="125" t="s">
        <v>3078</v>
      </c>
      <c r="C57" s="141" t="s">
        <v>3079</v>
      </c>
      <c r="D57" s="141" t="s">
        <v>3</v>
      </c>
      <c r="E57" s="141"/>
      <c r="F57" s="125" t="s">
        <v>17101</v>
      </c>
      <c r="G57" s="125" t="s">
        <v>1873</v>
      </c>
      <c r="H57" s="125" t="s">
        <v>3080</v>
      </c>
      <c r="I57" s="125" t="s">
        <v>3081</v>
      </c>
      <c r="J57" s="141" t="s">
        <v>17662</v>
      </c>
      <c r="K57" s="33">
        <v>2</v>
      </c>
      <c r="L57" s="32"/>
    </row>
    <row r="58" spans="1:12" s="204" customFormat="1" ht="15.95" customHeight="1">
      <c r="A58" s="225">
        <v>52</v>
      </c>
      <c r="B58" s="125" t="s">
        <v>3082</v>
      </c>
      <c r="C58" s="141" t="s">
        <v>3083</v>
      </c>
      <c r="D58" s="141" t="s">
        <v>3</v>
      </c>
      <c r="E58" s="141"/>
      <c r="F58" s="125" t="s">
        <v>17101</v>
      </c>
      <c r="G58" s="125" t="s">
        <v>1873</v>
      </c>
      <c r="H58" s="125" t="s">
        <v>3084</v>
      </c>
      <c r="I58" s="125" t="s">
        <v>3085</v>
      </c>
      <c r="J58" s="141" t="s">
        <v>17662</v>
      </c>
      <c r="K58" s="33">
        <v>3</v>
      </c>
      <c r="L58" s="32"/>
    </row>
    <row r="59" spans="1:12" s="204" customFormat="1" ht="15.95" customHeight="1">
      <c r="A59" s="225">
        <v>53</v>
      </c>
      <c r="B59" s="125" t="s">
        <v>3086</v>
      </c>
      <c r="C59" s="141" t="s">
        <v>1856</v>
      </c>
      <c r="D59" s="141" t="s">
        <v>3</v>
      </c>
      <c r="E59" s="141"/>
      <c r="F59" s="125" t="s">
        <v>17101</v>
      </c>
      <c r="G59" s="125" t="s">
        <v>1873</v>
      </c>
      <c r="H59" s="125" t="s">
        <v>3087</v>
      </c>
      <c r="I59" s="125" t="s">
        <v>3088</v>
      </c>
      <c r="J59" s="141" t="s">
        <v>17662</v>
      </c>
      <c r="K59" s="33">
        <v>4</v>
      </c>
      <c r="L59" s="32"/>
    </row>
    <row r="60" spans="1:12" s="204" customFormat="1" ht="15.95" customHeight="1">
      <c r="A60" s="225">
        <v>54</v>
      </c>
      <c r="B60" s="125" t="s">
        <v>3036</v>
      </c>
      <c r="C60" s="141" t="s">
        <v>3037</v>
      </c>
      <c r="D60" s="141" t="s">
        <v>3</v>
      </c>
      <c r="E60" s="141"/>
      <c r="F60" s="125" t="s">
        <v>17098</v>
      </c>
      <c r="G60" s="125" t="s">
        <v>1873</v>
      </c>
      <c r="H60" s="125" t="s">
        <v>3038</v>
      </c>
      <c r="I60" s="125" t="s">
        <v>3039</v>
      </c>
      <c r="J60" s="141" t="s">
        <v>17662</v>
      </c>
      <c r="K60" s="33">
        <v>5</v>
      </c>
      <c r="L60" s="32"/>
    </row>
    <row r="61" spans="1:12" s="204" customFormat="1" ht="15.95" customHeight="1">
      <c r="A61" s="225">
        <v>55</v>
      </c>
      <c r="B61" s="125" t="s">
        <v>3040</v>
      </c>
      <c r="C61" s="141" t="s">
        <v>669</v>
      </c>
      <c r="D61" s="141" t="s">
        <v>11</v>
      </c>
      <c r="E61" s="141"/>
      <c r="F61" s="125" t="s">
        <v>17098</v>
      </c>
      <c r="G61" s="125" t="s">
        <v>1873</v>
      </c>
      <c r="H61" s="125" t="s">
        <v>3041</v>
      </c>
      <c r="I61" s="125" t="s">
        <v>3042</v>
      </c>
      <c r="J61" s="141" t="s">
        <v>17662</v>
      </c>
      <c r="K61" s="33">
        <v>6</v>
      </c>
      <c r="L61" s="32"/>
    </row>
    <row r="62" spans="1:12" s="204" customFormat="1" ht="15.95" customHeight="1">
      <c r="A62" s="225">
        <v>56</v>
      </c>
      <c r="B62" s="125" t="s">
        <v>3043</v>
      </c>
      <c r="C62" s="141" t="s">
        <v>3044</v>
      </c>
      <c r="D62" s="141" t="s">
        <v>3</v>
      </c>
      <c r="E62" s="141"/>
      <c r="F62" s="125" t="s">
        <v>17098</v>
      </c>
      <c r="G62" s="125" t="s">
        <v>1873</v>
      </c>
      <c r="H62" s="125" t="s">
        <v>3045</v>
      </c>
      <c r="I62" s="125" t="s">
        <v>3046</v>
      </c>
      <c r="J62" s="141" t="s">
        <v>17662</v>
      </c>
      <c r="K62" s="33">
        <v>7</v>
      </c>
      <c r="L62" s="32"/>
    </row>
    <row r="63" spans="1:12" s="204" customFormat="1" ht="15.95" customHeight="1">
      <c r="A63" s="225">
        <v>57</v>
      </c>
      <c r="B63" s="125" t="s">
        <v>3047</v>
      </c>
      <c r="C63" s="141" t="s">
        <v>3048</v>
      </c>
      <c r="D63" s="141" t="s">
        <v>3</v>
      </c>
      <c r="E63" s="141"/>
      <c r="F63" s="125" t="s">
        <v>17098</v>
      </c>
      <c r="G63" s="125" t="s">
        <v>1873</v>
      </c>
      <c r="H63" s="125" t="s">
        <v>3049</v>
      </c>
      <c r="I63" s="125" t="s">
        <v>3050</v>
      </c>
      <c r="J63" s="141" t="s">
        <v>17662</v>
      </c>
      <c r="K63" s="33">
        <v>8</v>
      </c>
      <c r="L63" s="32"/>
    </row>
    <row r="64" spans="1:12" s="204" customFormat="1" ht="15.95" customHeight="1">
      <c r="A64" s="225">
        <v>58</v>
      </c>
      <c r="B64" s="125" t="s">
        <v>3029</v>
      </c>
      <c r="C64" s="141" t="s">
        <v>3030</v>
      </c>
      <c r="D64" s="141" t="s">
        <v>11</v>
      </c>
      <c r="E64" s="141"/>
      <c r="F64" s="125" t="s">
        <v>17097</v>
      </c>
      <c r="G64" s="125" t="s">
        <v>1873</v>
      </c>
      <c r="H64" s="125" t="s">
        <v>3031</v>
      </c>
      <c r="I64" s="125" t="s">
        <v>3032</v>
      </c>
      <c r="J64" s="141" t="s">
        <v>17662</v>
      </c>
      <c r="K64" s="33">
        <v>9</v>
      </c>
      <c r="L64" s="32"/>
    </row>
    <row r="65" spans="1:12" s="204" customFormat="1" ht="15.95" customHeight="1">
      <c r="A65" s="225">
        <v>59</v>
      </c>
      <c r="B65" s="125" t="s">
        <v>668</v>
      </c>
      <c r="C65" s="141" t="s">
        <v>3033</v>
      </c>
      <c r="D65" s="141" t="s">
        <v>3</v>
      </c>
      <c r="E65" s="141"/>
      <c r="F65" s="125" t="s">
        <v>17097</v>
      </c>
      <c r="G65" s="125" t="s">
        <v>1873</v>
      </c>
      <c r="H65" s="125" t="s">
        <v>3034</v>
      </c>
      <c r="I65" s="125" t="s">
        <v>3035</v>
      </c>
      <c r="J65" s="141" t="s">
        <v>17662</v>
      </c>
      <c r="K65" s="33">
        <v>11</v>
      </c>
      <c r="L65" s="32"/>
    </row>
    <row r="66" spans="1:12" s="204" customFormat="1" ht="15.95" customHeight="1">
      <c r="A66" s="225">
        <v>60</v>
      </c>
      <c r="B66" s="125" t="s">
        <v>3051</v>
      </c>
      <c r="C66" s="141" t="s">
        <v>3052</v>
      </c>
      <c r="D66" s="141" t="s">
        <v>3</v>
      </c>
      <c r="E66" s="141"/>
      <c r="F66" s="125" t="s">
        <v>17099</v>
      </c>
      <c r="G66" s="125" t="s">
        <v>1873</v>
      </c>
      <c r="H66" s="125" t="s">
        <v>3053</v>
      </c>
      <c r="I66" s="125" t="s">
        <v>3054</v>
      </c>
      <c r="J66" s="141" t="s">
        <v>17662</v>
      </c>
      <c r="K66" s="33">
        <v>12</v>
      </c>
      <c r="L66" s="32"/>
    </row>
    <row r="67" spans="1:12" s="204" customFormat="1" ht="15.95" customHeight="1">
      <c r="A67" s="225">
        <v>61</v>
      </c>
      <c r="B67" s="125" t="s">
        <v>3055</v>
      </c>
      <c r="C67" s="141" t="s">
        <v>1988</v>
      </c>
      <c r="D67" s="141" t="s">
        <v>3</v>
      </c>
      <c r="E67" s="141"/>
      <c r="F67" s="125" t="s">
        <v>17099</v>
      </c>
      <c r="G67" s="125" t="s">
        <v>1873</v>
      </c>
      <c r="H67" s="125" t="s">
        <v>3056</v>
      </c>
      <c r="I67" s="125" t="s">
        <v>3057</v>
      </c>
      <c r="J67" s="141" t="s">
        <v>17662</v>
      </c>
      <c r="K67" s="33">
        <v>13</v>
      </c>
      <c r="L67" s="32"/>
    </row>
    <row r="68" spans="1:12" s="204" customFormat="1" ht="15.95" customHeight="1">
      <c r="A68" s="225">
        <v>62</v>
      </c>
      <c r="B68" s="125" t="s">
        <v>3058</v>
      </c>
      <c r="C68" s="141" t="s">
        <v>3059</v>
      </c>
      <c r="D68" s="141" t="s">
        <v>3</v>
      </c>
      <c r="E68" s="141"/>
      <c r="F68" s="125" t="s">
        <v>17099</v>
      </c>
      <c r="G68" s="125" t="s">
        <v>1873</v>
      </c>
      <c r="H68" s="125" t="s">
        <v>3060</v>
      </c>
      <c r="I68" s="125" t="s">
        <v>3061</v>
      </c>
      <c r="J68" s="141" t="s">
        <v>17662</v>
      </c>
      <c r="K68" s="33">
        <v>14</v>
      </c>
      <c r="L68" s="32"/>
    </row>
    <row r="69" spans="1:12" s="204" customFormat="1" ht="15.95" customHeight="1">
      <c r="A69" s="225">
        <v>63</v>
      </c>
      <c r="B69" s="125" t="s">
        <v>3062</v>
      </c>
      <c r="C69" s="141" t="s">
        <v>3063</v>
      </c>
      <c r="D69" s="141" t="s">
        <v>3</v>
      </c>
      <c r="E69" s="141"/>
      <c r="F69" s="125" t="s">
        <v>17100</v>
      </c>
      <c r="G69" s="125" t="s">
        <v>1873</v>
      </c>
      <c r="H69" s="125" t="s">
        <v>3064</v>
      </c>
      <c r="I69" s="125" t="s">
        <v>3065</v>
      </c>
      <c r="J69" s="141" t="s">
        <v>17662</v>
      </c>
      <c r="K69" s="33">
        <v>15</v>
      </c>
      <c r="L69" s="32"/>
    </row>
    <row r="70" spans="1:12" s="204" customFormat="1" ht="15.95" customHeight="1">
      <c r="A70" s="225">
        <v>64</v>
      </c>
      <c r="B70" s="125" t="s">
        <v>3066</v>
      </c>
      <c r="C70" s="141" t="s">
        <v>3067</v>
      </c>
      <c r="D70" s="141" t="s">
        <v>3</v>
      </c>
      <c r="E70" s="141"/>
      <c r="F70" s="125" t="s">
        <v>17100</v>
      </c>
      <c r="G70" s="125" t="s">
        <v>1873</v>
      </c>
      <c r="H70" s="125" t="s">
        <v>3068</v>
      </c>
      <c r="I70" s="125" t="s">
        <v>3069</v>
      </c>
      <c r="J70" s="141" t="s">
        <v>17662</v>
      </c>
      <c r="K70" s="33">
        <v>16</v>
      </c>
      <c r="L70" s="32"/>
    </row>
    <row r="71" spans="1:12" s="204" customFormat="1" ht="15.95" customHeight="1">
      <c r="A71" s="225">
        <v>65</v>
      </c>
      <c r="B71" s="125" t="s">
        <v>3070</v>
      </c>
      <c r="C71" s="141" t="s">
        <v>3071</v>
      </c>
      <c r="D71" s="141" t="s">
        <v>3</v>
      </c>
      <c r="E71" s="141"/>
      <c r="F71" s="125" t="s">
        <v>17100</v>
      </c>
      <c r="G71" s="125" t="s">
        <v>1873</v>
      </c>
      <c r="H71" s="125" t="s">
        <v>3072</v>
      </c>
      <c r="I71" s="125" t="s">
        <v>3073</v>
      </c>
      <c r="J71" s="141" t="s">
        <v>17662</v>
      </c>
      <c r="K71" s="33">
        <v>17</v>
      </c>
      <c r="L71" s="32"/>
    </row>
    <row r="72" spans="1:12" s="204" customFormat="1" ht="15.95" customHeight="1">
      <c r="A72" s="225">
        <v>66</v>
      </c>
      <c r="B72" s="125" t="s">
        <v>5483</v>
      </c>
      <c r="C72" s="141" t="s">
        <v>5484</v>
      </c>
      <c r="D72" s="141" t="s">
        <v>11</v>
      </c>
      <c r="E72" s="141"/>
      <c r="F72" s="125" t="s">
        <v>17069</v>
      </c>
      <c r="G72" s="125" t="s">
        <v>3376</v>
      </c>
      <c r="H72" s="125" t="s">
        <v>5485</v>
      </c>
      <c r="I72" s="125" t="s">
        <v>5486</v>
      </c>
      <c r="J72" s="141" t="s">
        <v>17662</v>
      </c>
      <c r="K72" s="33">
        <v>18</v>
      </c>
      <c r="L72" s="32"/>
    </row>
    <row r="73" spans="1:12" s="204" customFormat="1" ht="15.95" customHeight="1">
      <c r="A73" s="225">
        <v>67</v>
      </c>
      <c r="B73" s="125" t="s">
        <v>5487</v>
      </c>
      <c r="C73" s="141" t="s">
        <v>5488</v>
      </c>
      <c r="D73" s="141" t="s">
        <v>11</v>
      </c>
      <c r="E73" s="141" t="s">
        <v>4573</v>
      </c>
      <c r="F73" s="125" t="s">
        <v>17069</v>
      </c>
      <c r="G73" s="125" t="s">
        <v>3376</v>
      </c>
      <c r="H73" s="125" t="s">
        <v>5489</v>
      </c>
      <c r="I73" s="125" t="s">
        <v>5490</v>
      </c>
      <c r="J73" s="141" t="s">
        <v>17662</v>
      </c>
      <c r="K73" s="33">
        <v>19</v>
      </c>
      <c r="L73" s="32"/>
    </row>
    <row r="74" spans="1:12" s="204" customFormat="1" ht="15.95" customHeight="1">
      <c r="A74" s="225">
        <v>68</v>
      </c>
      <c r="B74" s="125" t="s">
        <v>5491</v>
      </c>
      <c r="C74" s="141" t="s">
        <v>5492</v>
      </c>
      <c r="D74" s="141" t="s">
        <v>3</v>
      </c>
      <c r="E74" s="141" t="s">
        <v>29</v>
      </c>
      <c r="F74" s="125" t="s">
        <v>17216</v>
      </c>
      <c r="G74" s="125" t="s">
        <v>3376</v>
      </c>
      <c r="H74" s="125" t="s">
        <v>5493</v>
      </c>
      <c r="I74" s="125" t="s">
        <v>5494</v>
      </c>
      <c r="J74" s="141" t="s">
        <v>17662</v>
      </c>
      <c r="K74" s="33">
        <v>20</v>
      </c>
      <c r="L74" s="32"/>
    </row>
    <row r="75" spans="1:12" s="204" customFormat="1" ht="15.95" customHeight="1">
      <c r="A75" s="225">
        <v>69</v>
      </c>
      <c r="B75" s="125" t="s">
        <v>5495</v>
      </c>
      <c r="C75" s="141" t="s">
        <v>5075</v>
      </c>
      <c r="D75" s="141" t="s">
        <v>3</v>
      </c>
      <c r="E75" s="141"/>
      <c r="F75" s="125" t="s">
        <v>17216</v>
      </c>
      <c r="G75" s="125" t="s">
        <v>3376</v>
      </c>
      <c r="H75" s="125" t="s">
        <v>5496</v>
      </c>
      <c r="I75" s="125" t="s">
        <v>5497</v>
      </c>
      <c r="J75" s="141" t="s">
        <v>17662</v>
      </c>
      <c r="K75" s="33">
        <v>21</v>
      </c>
      <c r="L75" s="32"/>
    </row>
    <row r="76" spans="1:12" s="204" customFormat="1" ht="15.95" customHeight="1">
      <c r="A76" s="225">
        <v>70</v>
      </c>
      <c r="B76" s="125" t="s">
        <v>5498</v>
      </c>
      <c r="C76" s="141" t="s">
        <v>5499</v>
      </c>
      <c r="D76" s="141" t="s">
        <v>3</v>
      </c>
      <c r="E76" s="141"/>
      <c r="F76" s="125" t="s">
        <v>17102</v>
      </c>
      <c r="G76" s="125" t="s">
        <v>3376</v>
      </c>
      <c r="H76" s="125" t="s">
        <v>5500</v>
      </c>
      <c r="I76" s="125" t="s">
        <v>5501</v>
      </c>
      <c r="J76" s="141" t="s">
        <v>17662</v>
      </c>
      <c r="K76" s="33">
        <v>22</v>
      </c>
      <c r="L76" s="32"/>
    </row>
    <row r="77" spans="1:12" s="204" customFormat="1" ht="15.95" customHeight="1">
      <c r="A77" s="225">
        <v>71</v>
      </c>
      <c r="B77" s="125" t="s">
        <v>5502</v>
      </c>
      <c r="C77" s="141" t="s">
        <v>5503</v>
      </c>
      <c r="D77" s="141" t="s">
        <v>3</v>
      </c>
      <c r="E77" s="141"/>
      <c r="F77" s="125" t="s">
        <v>17102</v>
      </c>
      <c r="G77" s="125" t="s">
        <v>3376</v>
      </c>
      <c r="H77" s="125" t="s">
        <v>5504</v>
      </c>
      <c r="I77" s="125" t="s">
        <v>5505</v>
      </c>
      <c r="J77" s="141" t="s">
        <v>17662</v>
      </c>
      <c r="K77" s="33">
        <v>23</v>
      </c>
      <c r="L77" s="32"/>
    </row>
    <row r="78" spans="1:12" s="204" customFormat="1" ht="15.95" customHeight="1">
      <c r="A78" s="225">
        <v>72</v>
      </c>
      <c r="B78" s="125" t="s">
        <v>5506</v>
      </c>
      <c r="C78" s="141" t="s">
        <v>5507</v>
      </c>
      <c r="D78" s="141" t="s">
        <v>11</v>
      </c>
      <c r="E78" s="141"/>
      <c r="F78" s="125" t="s">
        <v>17102</v>
      </c>
      <c r="G78" s="125" t="s">
        <v>3376</v>
      </c>
      <c r="H78" s="125" t="s">
        <v>5508</v>
      </c>
      <c r="I78" s="125" t="s">
        <v>5509</v>
      </c>
      <c r="J78" s="141" t="s">
        <v>17662</v>
      </c>
      <c r="K78" s="33">
        <v>24</v>
      </c>
      <c r="L78" s="32"/>
    </row>
    <row r="79" spans="1:12" s="204" customFormat="1" ht="15.95" customHeight="1">
      <c r="A79" s="225">
        <v>73</v>
      </c>
      <c r="B79" s="125" t="s">
        <v>5510</v>
      </c>
      <c r="C79" s="141" t="s">
        <v>5247</v>
      </c>
      <c r="D79" s="141" t="s">
        <v>3</v>
      </c>
      <c r="E79" s="141"/>
      <c r="F79" s="125" t="s">
        <v>17103</v>
      </c>
      <c r="G79" s="125" t="s">
        <v>3376</v>
      </c>
      <c r="H79" s="125" t="s">
        <v>5511</v>
      </c>
      <c r="I79" s="125" t="s">
        <v>5512</v>
      </c>
      <c r="J79" s="141" t="s">
        <v>17662</v>
      </c>
      <c r="K79" s="33">
        <v>25</v>
      </c>
      <c r="L79" s="32"/>
    </row>
    <row r="80" spans="1:12" s="204" customFormat="1" ht="15.95" customHeight="1">
      <c r="A80" s="225">
        <v>74</v>
      </c>
      <c r="B80" s="125" t="s">
        <v>1579</v>
      </c>
      <c r="C80" s="141" t="s">
        <v>2580</v>
      </c>
      <c r="D80" s="141" t="s">
        <v>3</v>
      </c>
      <c r="E80" s="141"/>
      <c r="F80" s="125" t="s">
        <v>17103</v>
      </c>
      <c r="G80" s="125" t="s">
        <v>3376</v>
      </c>
      <c r="H80" s="125" t="s">
        <v>5513</v>
      </c>
      <c r="I80" s="125" t="s">
        <v>5514</v>
      </c>
      <c r="J80" s="141" t="s">
        <v>17662</v>
      </c>
      <c r="K80" s="33">
        <v>26</v>
      </c>
      <c r="L80" s="32"/>
    </row>
    <row r="81" spans="1:12" s="204" customFormat="1" ht="15.95" customHeight="1">
      <c r="A81" s="225">
        <v>75</v>
      </c>
      <c r="B81" s="125" t="s">
        <v>5515</v>
      </c>
      <c r="C81" s="141" t="s">
        <v>5516</v>
      </c>
      <c r="D81" s="141" t="s">
        <v>3</v>
      </c>
      <c r="E81" s="141" t="s">
        <v>138</v>
      </c>
      <c r="F81" s="125" t="s">
        <v>17104</v>
      </c>
      <c r="G81" s="125" t="s">
        <v>3376</v>
      </c>
      <c r="H81" s="125" t="s">
        <v>5517</v>
      </c>
      <c r="I81" s="125" t="s">
        <v>5518</v>
      </c>
      <c r="J81" s="141" t="s">
        <v>17662</v>
      </c>
      <c r="K81" s="33">
        <v>27</v>
      </c>
      <c r="L81" s="32"/>
    </row>
    <row r="82" spans="1:12" s="204" customFormat="1" ht="15.95" customHeight="1">
      <c r="A82" s="225">
        <v>76</v>
      </c>
      <c r="B82" s="125" t="s">
        <v>5519</v>
      </c>
      <c r="C82" s="141" t="s">
        <v>4281</v>
      </c>
      <c r="D82" s="141" t="s">
        <v>11</v>
      </c>
      <c r="E82" s="141"/>
      <c r="F82" s="125" t="s">
        <v>17104</v>
      </c>
      <c r="G82" s="125" t="s">
        <v>3376</v>
      </c>
      <c r="H82" s="125" t="s">
        <v>5520</v>
      </c>
      <c r="I82" s="125" t="s">
        <v>5521</v>
      </c>
      <c r="J82" s="141" t="s">
        <v>17662</v>
      </c>
      <c r="K82" s="33">
        <v>28</v>
      </c>
      <c r="L82" s="32"/>
    </row>
    <row r="83" spans="1:12" s="204" customFormat="1" ht="15.95" customHeight="1">
      <c r="A83" s="225">
        <v>77</v>
      </c>
      <c r="B83" s="125" t="s">
        <v>554</v>
      </c>
      <c r="C83" s="141" t="s">
        <v>5522</v>
      </c>
      <c r="D83" s="141" t="s">
        <v>3</v>
      </c>
      <c r="E83" s="141"/>
      <c r="F83" s="125" t="s">
        <v>17104</v>
      </c>
      <c r="G83" s="125" t="s">
        <v>3376</v>
      </c>
      <c r="H83" s="125" t="s">
        <v>5523</v>
      </c>
      <c r="I83" s="125" t="s">
        <v>5524</v>
      </c>
      <c r="J83" s="141" t="s">
        <v>17662</v>
      </c>
      <c r="K83" s="33">
        <v>29</v>
      </c>
      <c r="L83" s="32"/>
    </row>
    <row r="84" spans="1:12" s="204" customFormat="1" ht="15.95" customHeight="1">
      <c r="A84" s="225">
        <v>78</v>
      </c>
      <c r="B84" s="125" t="s">
        <v>5525</v>
      </c>
      <c r="C84" s="141" t="s">
        <v>2661</v>
      </c>
      <c r="D84" s="141" t="s">
        <v>3</v>
      </c>
      <c r="E84" s="141"/>
      <c r="F84" s="125" t="s">
        <v>17104</v>
      </c>
      <c r="G84" s="125" t="s">
        <v>3376</v>
      </c>
      <c r="H84" s="125" t="s">
        <v>5526</v>
      </c>
      <c r="I84" s="125" t="s">
        <v>5527</v>
      </c>
      <c r="J84" s="141" t="s">
        <v>17662</v>
      </c>
      <c r="K84" s="33">
        <v>30</v>
      </c>
      <c r="L84" s="32"/>
    </row>
    <row r="85" spans="1:12" s="204" customFormat="1" ht="15.95" customHeight="1">
      <c r="A85" s="225">
        <v>79</v>
      </c>
      <c r="B85" s="125" t="s">
        <v>5528</v>
      </c>
      <c r="C85" s="141" t="s">
        <v>1584</v>
      </c>
      <c r="D85" s="141" t="s">
        <v>3</v>
      </c>
      <c r="E85" s="141"/>
      <c r="F85" s="125" t="s">
        <v>17105</v>
      </c>
      <c r="G85" s="125" t="s">
        <v>3376</v>
      </c>
      <c r="H85" s="125" t="s">
        <v>5529</v>
      </c>
      <c r="I85" s="125" t="s">
        <v>5530</v>
      </c>
      <c r="J85" s="141" t="s">
        <v>17662</v>
      </c>
      <c r="K85" s="33">
        <v>31</v>
      </c>
      <c r="L85" s="32"/>
    </row>
    <row r="86" spans="1:12" s="204" customFormat="1" ht="15.95" customHeight="1">
      <c r="A86" s="225">
        <v>80</v>
      </c>
      <c r="B86" s="125" t="s">
        <v>5531</v>
      </c>
      <c r="C86" s="141" t="s">
        <v>5532</v>
      </c>
      <c r="D86" s="141" t="s">
        <v>11</v>
      </c>
      <c r="E86" s="141"/>
      <c r="F86" s="125" t="s">
        <v>17105</v>
      </c>
      <c r="G86" s="125" t="s">
        <v>3376</v>
      </c>
      <c r="H86" s="125" t="s">
        <v>5533</v>
      </c>
      <c r="I86" s="125" t="s">
        <v>5534</v>
      </c>
      <c r="J86" s="141" t="s">
        <v>17662</v>
      </c>
      <c r="K86" s="33">
        <v>32</v>
      </c>
      <c r="L86" s="32"/>
    </row>
    <row r="87" spans="1:12" s="204" customFormat="1" ht="15.95" customHeight="1">
      <c r="A87" s="225">
        <v>81</v>
      </c>
      <c r="B87" s="125" t="s">
        <v>5535</v>
      </c>
      <c r="C87" s="141" t="s">
        <v>5536</v>
      </c>
      <c r="D87" s="141" t="s">
        <v>11</v>
      </c>
      <c r="E87" s="141"/>
      <c r="F87" s="125" t="s">
        <v>17106</v>
      </c>
      <c r="G87" s="125" t="s">
        <v>3376</v>
      </c>
      <c r="H87" s="125" t="s">
        <v>5537</v>
      </c>
      <c r="I87" s="125" t="s">
        <v>5538</v>
      </c>
      <c r="J87" s="141" t="s">
        <v>17662</v>
      </c>
      <c r="K87" s="33">
        <v>33</v>
      </c>
      <c r="L87" s="32"/>
    </row>
    <row r="88" spans="1:12" s="204" customFormat="1" ht="15.95" customHeight="1">
      <c r="A88" s="225">
        <v>82</v>
      </c>
      <c r="B88" s="125" t="s">
        <v>5539</v>
      </c>
      <c r="C88" s="141" t="s">
        <v>2408</v>
      </c>
      <c r="D88" s="141" t="s">
        <v>11</v>
      </c>
      <c r="E88" s="141"/>
      <c r="F88" s="125" t="s">
        <v>17106</v>
      </c>
      <c r="G88" s="125" t="s">
        <v>3376</v>
      </c>
      <c r="H88" s="125" t="s">
        <v>5540</v>
      </c>
      <c r="I88" s="125" t="s">
        <v>5541</v>
      </c>
      <c r="J88" s="141" t="s">
        <v>17662</v>
      </c>
      <c r="K88" s="33">
        <v>34</v>
      </c>
      <c r="L88" s="32"/>
    </row>
    <row r="89" spans="1:12" s="204" customFormat="1" ht="15.95" customHeight="1">
      <c r="A89" s="225">
        <v>83</v>
      </c>
      <c r="B89" s="125" t="s">
        <v>5542</v>
      </c>
      <c r="C89" s="141" t="s">
        <v>5543</v>
      </c>
      <c r="D89" s="141" t="s">
        <v>11</v>
      </c>
      <c r="E89" s="141"/>
      <c r="F89" s="125" t="s">
        <v>17106</v>
      </c>
      <c r="G89" s="125" t="s">
        <v>3376</v>
      </c>
      <c r="H89" s="125" t="s">
        <v>5544</v>
      </c>
      <c r="I89" s="125" t="s">
        <v>5545</v>
      </c>
      <c r="J89" s="141" t="s">
        <v>17662</v>
      </c>
      <c r="K89" s="33">
        <v>35</v>
      </c>
      <c r="L89" s="32"/>
    </row>
    <row r="90" spans="1:12" s="204" customFormat="1" ht="15.95" customHeight="1">
      <c r="A90" s="225">
        <v>84</v>
      </c>
      <c r="B90" s="125" t="s">
        <v>5546</v>
      </c>
      <c r="C90" s="141" t="s">
        <v>2546</v>
      </c>
      <c r="D90" s="141" t="s">
        <v>3</v>
      </c>
      <c r="E90" s="141"/>
      <c r="F90" s="125" t="s">
        <v>17107</v>
      </c>
      <c r="G90" s="125" t="s">
        <v>3376</v>
      </c>
      <c r="H90" s="125" t="s">
        <v>5547</v>
      </c>
      <c r="I90" s="125" t="s">
        <v>5548</v>
      </c>
      <c r="J90" s="141" t="s">
        <v>17662</v>
      </c>
      <c r="K90" s="33">
        <v>36</v>
      </c>
      <c r="L90" s="32"/>
    </row>
    <row r="91" spans="1:12" s="204" customFormat="1" ht="15.95" customHeight="1">
      <c r="A91" s="225">
        <v>85</v>
      </c>
      <c r="B91" s="125" t="s">
        <v>5552</v>
      </c>
      <c r="C91" s="141" t="s">
        <v>820</v>
      </c>
      <c r="D91" s="141" t="s">
        <v>11</v>
      </c>
      <c r="E91" s="141"/>
      <c r="F91" s="125" t="s">
        <v>17107</v>
      </c>
      <c r="G91" s="125" t="s">
        <v>3376</v>
      </c>
      <c r="H91" s="125" t="s">
        <v>5553</v>
      </c>
      <c r="I91" s="125" t="s">
        <v>5554</v>
      </c>
      <c r="J91" s="141" t="s">
        <v>17662</v>
      </c>
      <c r="K91" s="33">
        <v>37</v>
      </c>
      <c r="L91" s="32"/>
    </row>
    <row r="92" spans="1:12" s="204" customFormat="1" ht="15.95" customHeight="1">
      <c r="A92" s="225">
        <v>86</v>
      </c>
      <c r="B92" s="125" t="s">
        <v>207</v>
      </c>
      <c r="C92" s="141" t="s">
        <v>4479</v>
      </c>
      <c r="D92" s="141" t="s">
        <v>3</v>
      </c>
      <c r="E92" s="141"/>
      <c r="F92" s="125" t="s">
        <v>17107</v>
      </c>
      <c r="G92" s="125" t="s">
        <v>3376</v>
      </c>
      <c r="H92" s="125" t="s">
        <v>5555</v>
      </c>
      <c r="I92" s="125" t="s">
        <v>5556</v>
      </c>
      <c r="J92" s="141" t="s">
        <v>17662</v>
      </c>
      <c r="K92" s="33">
        <v>38</v>
      </c>
      <c r="L92" s="32"/>
    </row>
    <row r="93" spans="1:12" s="204" customFormat="1" ht="15.95" customHeight="1">
      <c r="A93" s="225">
        <v>87</v>
      </c>
      <c r="B93" s="125" t="s">
        <v>5557</v>
      </c>
      <c r="C93" s="141" t="s">
        <v>5558</v>
      </c>
      <c r="D93" s="141" t="s">
        <v>3</v>
      </c>
      <c r="E93" s="141"/>
      <c r="F93" s="125" t="s">
        <v>17108</v>
      </c>
      <c r="G93" s="125" t="s">
        <v>3376</v>
      </c>
      <c r="H93" s="125" t="s">
        <v>5559</v>
      </c>
      <c r="I93" s="125" t="s">
        <v>5560</v>
      </c>
      <c r="J93" s="141" t="s">
        <v>17662</v>
      </c>
      <c r="K93" s="33">
        <v>39</v>
      </c>
      <c r="L93" s="32"/>
    </row>
    <row r="94" spans="1:12" s="204" customFormat="1" ht="15.95" customHeight="1">
      <c r="A94" s="225">
        <v>88</v>
      </c>
      <c r="B94" s="125" t="s">
        <v>5561</v>
      </c>
      <c r="C94" s="141" t="s">
        <v>5562</v>
      </c>
      <c r="D94" s="141" t="s">
        <v>11</v>
      </c>
      <c r="E94" s="141"/>
      <c r="F94" s="125" t="s">
        <v>17108</v>
      </c>
      <c r="G94" s="125" t="s">
        <v>3376</v>
      </c>
      <c r="H94" s="125" t="s">
        <v>5563</v>
      </c>
      <c r="I94" s="125" t="s">
        <v>5564</v>
      </c>
      <c r="J94" s="141" t="s">
        <v>17662</v>
      </c>
      <c r="K94" s="33">
        <v>40</v>
      </c>
      <c r="L94" s="32"/>
    </row>
    <row r="95" spans="1:12" s="204" customFormat="1" ht="15.95" customHeight="1">
      <c r="A95" s="225">
        <v>89</v>
      </c>
      <c r="B95" s="125" t="s">
        <v>2435</v>
      </c>
      <c r="C95" s="141" t="s">
        <v>5565</v>
      </c>
      <c r="D95" s="141" t="s">
        <v>3</v>
      </c>
      <c r="E95" s="141"/>
      <c r="F95" s="125" t="s">
        <v>17108</v>
      </c>
      <c r="G95" s="125" t="s">
        <v>3376</v>
      </c>
      <c r="H95" s="125" t="s">
        <v>5566</v>
      </c>
      <c r="I95" s="125" t="s">
        <v>5567</v>
      </c>
      <c r="J95" s="141" t="s">
        <v>17662</v>
      </c>
      <c r="K95" s="33">
        <v>41</v>
      </c>
      <c r="L95" s="32"/>
    </row>
    <row r="96" spans="1:12" s="204" customFormat="1" ht="15.95" customHeight="1">
      <c r="A96" s="225">
        <v>90</v>
      </c>
      <c r="B96" s="125" t="s">
        <v>5568</v>
      </c>
      <c r="C96" s="141" t="s">
        <v>288</v>
      </c>
      <c r="D96" s="141" t="s">
        <v>11</v>
      </c>
      <c r="E96" s="141"/>
      <c r="F96" s="125" t="s">
        <v>17088</v>
      </c>
      <c r="G96" s="125" t="s">
        <v>3376</v>
      </c>
      <c r="H96" s="125" t="s">
        <v>5569</v>
      </c>
      <c r="I96" s="125" t="s">
        <v>5570</v>
      </c>
      <c r="J96" s="141" t="s">
        <v>17662</v>
      </c>
      <c r="K96" s="33">
        <v>42</v>
      </c>
      <c r="L96" s="32"/>
    </row>
    <row r="97" spans="1:12" s="204" customFormat="1" ht="15.95" customHeight="1">
      <c r="A97" s="225">
        <v>91</v>
      </c>
      <c r="B97" s="125" t="s">
        <v>5571</v>
      </c>
      <c r="C97" s="141" t="s">
        <v>5572</v>
      </c>
      <c r="D97" s="141" t="s">
        <v>3</v>
      </c>
      <c r="E97" s="141"/>
      <c r="F97" s="125" t="s">
        <v>17110</v>
      </c>
      <c r="G97" s="125" t="s">
        <v>3376</v>
      </c>
      <c r="H97" s="125" t="s">
        <v>5573</v>
      </c>
      <c r="I97" s="125" t="s">
        <v>5574</v>
      </c>
      <c r="J97" s="141" t="s">
        <v>17662</v>
      </c>
      <c r="K97" s="33">
        <v>43</v>
      </c>
      <c r="L97" s="32"/>
    </row>
    <row r="98" spans="1:12" s="204" customFormat="1" ht="15.95" customHeight="1">
      <c r="A98" s="225">
        <v>92</v>
      </c>
      <c r="B98" s="447" t="s">
        <v>5575</v>
      </c>
      <c r="C98" s="141" t="s">
        <v>5576</v>
      </c>
      <c r="D98" s="141" t="s">
        <v>3</v>
      </c>
      <c r="E98" s="141" t="s">
        <v>138</v>
      </c>
      <c r="F98" s="447" t="s">
        <v>17117</v>
      </c>
      <c r="G98" s="125" t="s">
        <v>3376</v>
      </c>
      <c r="H98" s="125" t="s">
        <v>5577</v>
      </c>
      <c r="I98" s="125" t="s">
        <v>5578</v>
      </c>
      <c r="J98" s="141" t="s">
        <v>17662</v>
      </c>
      <c r="K98" s="33">
        <v>44</v>
      </c>
      <c r="L98" s="32"/>
    </row>
    <row r="99" spans="1:12" s="204" customFormat="1" ht="15.95" customHeight="1">
      <c r="A99" s="225">
        <v>93</v>
      </c>
      <c r="B99" s="125" t="s">
        <v>5579</v>
      </c>
      <c r="C99" s="141" t="s">
        <v>3464</v>
      </c>
      <c r="D99" s="141" t="s">
        <v>11</v>
      </c>
      <c r="E99" s="141"/>
      <c r="F99" s="125" t="s">
        <v>17110</v>
      </c>
      <c r="G99" s="125" t="s">
        <v>3376</v>
      </c>
      <c r="H99" s="125" t="s">
        <v>5580</v>
      </c>
      <c r="I99" s="125" t="s">
        <v>5581</v>
      </c>
      <c r="J99" s="141" t="s">
        <v>17662</v>
      </c>
      <c r="K99" s="33">
        <v>45</v>
      </c>
      <c r="L99" s="32"/>
    </row>
    <row r="100" spans="1:12" s="204" customFormat="1" ht="15.95" customHeight="1">
      <c r="A100" s="225">
        <v>94</v>
      </c>
      <c r="B100" s="125" t="s">
        <v>5582</v>
      </c>
      <c r="C100" s="141" t="s">
        <v>5583</v>
      </c>
      <c r="D100" s="141" t="s">
        <v>11</v>
      </c>
      <c r="E100" s="141"/>
      <c r="F100" s="125" t="s">
        <v>17110</v>
      </c>
      <c r="G100" s="125" t="s">
        <v>3376</v>
      </c>
      <c r="H100" s="125" t="s">
        <v>5584</v>
      </c>
      <c r="I100" s="125" t="s">
        <v>5585</v>
      </c>
      <c r="J100" s="141" t="s">
        <v>17662</v>
      </c>
      <c r="K100" s="33">
        <v>46</v>
      </c>
      <c r="L100" s="32"/>
    </row>
    <row r="101" spans="1:12" s="204" customFormat="1" ht="15.95" customHeight="1">
      <c r="A101" s="225">
        <v>95</v>
      </c>
      <c r="B101" s="125" t="s">
        <v>5586</v>
      </c>
      <c r="C101" s="141" t="s">
        <v>5587</v>
      </c>
      <c r="D101" s="141" t="s">
        <v>11</v>
      </c>
      <c r="E101" s="141"/>
      <c r="F101" s="125" t="s">
        <v>17111</v>
      </c>
      <c r="G101" s="125" t="s">
        <v>3376</v>
      </c>
      <c r="H101" s="125" t="s">
        <v>5588</v>
      </c>
      <c r="I101" s="125" t="s">
        <v>5589</v>
      </c>
      <c r="J101" s="141" t="s">
        <v>17662</v>
      </c>
      <c r="K101" s="33">
        <v>47</v>
      </c>
      <c r="L101" s="32"/>
    </row>
    <row r="102" spans="1:12" s="204" customFormat="1" ht="15.95" customHeight="1">
      <c r="A102" s="225">
        <v>96</v>
      </c>
      <c r="B102" s="125" t="s">
        <v>2571</v>
      </c>
      <c r="C102" s="141" t="s">
        <v>5590</v>
      </c>
      <c r="D102" s="141" t="s">
        <v>3</v>
      </c>
      <c r="E102" s="141"/>
      <c r="F102" s="125" t="s">
        <v>17111</v>
      </c>
      <c r="G102" s="125" t="s">
        <v>3376</v>
      </c>
      <c r="H102" s="125" t="s">
        <v>5591</v>
      </c>
      <c r="I102" s="125" t="s">
        <v>5592</v>
      </c>
      <c r="J102" s="141" t="s">
        <v>17662</v>
      </c>
      <c r="K102" s="33">
        <v>48</v>
      </c>
      <c r="L102" s="32"/>
    </row>
    <row r="103" spans="1:12" s="204" customFormat="1" ht="15.95" customHeight="1">
      <c r="A103" s="225">
        <v>97</v>
      </c>
      <c r="B103" s="125" t="s">
        <v>5593</v>
      </c>
      <c r="C103" s="141" t="s">
        <v>5594</v>
      </c>
      <c r="D103" s="141" t="s">
        <v>3</v>
      </c>
      <c r="E103" s="141"/>
      <c r="F103" s="125" t="s">
        <v>17111</v>
      </c>
      <c r="G103" s="125" t="s">
        <v>3376</v>
      </c>
      <c r="H103" s="125" t="s">
        <v>5595</v>
      </c>
      <c r="I103" s="125" t="s">
        <v>5596</v>
      </c>
      <c r="J103" s="141" t="s">
        <v>17662</v>
      </c>
      <c r="K103" s="33">
        <v>49</v>
      </c>
      <c r="L103" s="32"/>
    </row>
    <row r="104" spans="1:12" s="204" customFormat="1" ht="15.95" customHeight="1">
      <c r="A104" s="225">
        <v>98</v>
      </c>
      <c r="B104" s="125" t="s">
        <v>5597</v>
      </c>
      <c r="C104" s="141" t="s">
        <v>5598</v>
      </c>
      <c r="D104" s="141" t="s">
        <v>11</v>
      </c>
      <c r="E104" s="141"/>
      <c r="F104" s="125" t="s">
        <v>17070</v>
      </c>
      <c r="G104" s="125" t="s">
        <v>3376</v>
      </c>
      <c r="H104" s="125" t="s">
        <v>5599</v>
      </c>
      <c r="I104" s="125" t="s">
        <v>5600</v>
      </c>
      <c r="J104" s="141" t="s">
        <v>17663</v>
      </c>
      <c r="K104" s="379">
        <v>1</v>
      </c>
      <c r="L104" s="32"/>
    </row>
    <row r="105" spans="1:12" s="204" customFormat="1" ht="15.95" customHeight="1">
      <c r="A105" s="225">
        <v>99</v>
      </c>
      <c r="B105" s="125" t="s">
        <v>5601</v>
      </c>
      <c r="C105" s="141" t="s">
        <v>5602</v>
      </c>
      <c r="D105" s="141" t="s">
        <v>3</v>
      </c>
      <c r="E105" s="141" t="s">
        <v>29</v>
      </c>
      <c r="F105" s="125" t="s">
        <v>17071</v>
      </c>
      <c r="G105" s="125" t="s">
        <v>3376</v>
      </c>
      <c r="H105" s="125" t="s">
        <v>5603</v>
      </c>
      <c r="I105" s="125" t="s">
        <v>5604</v>
      </c>
      <c r="J105" s="141" t="s">
        <v>17663</v>
      </c>
      <c r="K105" s="379">
        <v>2</v>
      </c>
      <c r="L105" s="32"/>
    </row>
    <row r="106" spans="1:12" s="204" customFormat="1" ht="15.95" customHeight="1">
      <c r="A106" s="225">
        <v>100</v>
      </c>
      <c r="B106" s="125" t="s">
        <v>5605</v>
      </c>
      <c r="C106" s="141" t="s">
        <v>49</v>
      </c>
      <c r="D106" s="141" t="s">
        <v>3</v>
      </c>
      <c r="E106" s="141"/>
      <c r="F106" s="125" t="s">
        <v>17071</v>
      </c>
      <c r="G106" s="125" t="s">
        <v>3376</v>
      </c>
      <c r="H106" s="125" t="s">
        <v>5606</v>
      </c>
      <c r="I106" s="125" t="s">
        <v>5607</v>
      </c>
      <c r="J106" s="141" t="s">
        <v>17663</v>
      </c>
      <c r="K106" s="379">
        <v>3</v>
      </c>
      <c r="L106" s="32"/>
    </row>
    <row r="107" spans="1:12" s="204" customFormat="1" ht="15.95" customHeight="1">
      <c r="A107" s="225">
        <v>101</v>
      </c>
      <c r="B107" s="125" t="s">
        <v>5608</v>
      </c>
      <c r="C107" s="141" t="s">
        <v>5609</v>
      </c>
      <c r="D107" s="141" t="s">
        <v>3</v>
      </c>
      <c r="E107" s="141" t="s">
        <v>29</v>
      </c>
      <c r="F107" s="125" t="s">
        <v>17071</v>
      </c>
      <c r="G107" s="125" t="s">
        <v>3376</v>
      </c>
      <c r="H107" s="125" t="s">
        <v>5610</v>
      </c>
      <c r="I107" s="125" t="s">
        <v>5611</v>
      </c>
      <c r="J107" s="141" t="s">
        <v>17663</v>
      </c>
      <c r="K107" s="379">
        <v>4</v>
      </c>
      <c r="L107" s="32"/>
    </row>
    <row r="108" spans="1:12" s="204" customFormat="1" ht="15.95" customHeight="1">
      <c r="A108" s="225">
        <v>102</v>
      </c>
      <c r="B108" s="125" t="s">
        <v>5612</v>
      </c>
      <c r="C108" s="141" t="s">
        <v>5613</v>
      </c>
      <c r="D108" s="141" t="s">
        <v>11</v>
      </c>
      <c r="E108" s="141"/>
      <c r="F108" s="125" t="s">
        <v>17071</v>
      </c>
      <c r="G108" s="125" t="s">
        <v>3376</v>
      </c>
      <c r="H108" s="125" t="s">
        <v>5614</v>
      </c>
      <c r="I108" s="125" t="s">
        <v>5615</v>
      </c>
      <c r="J108" s="141" t="s">
        <v>17663</v>
      </c>
      <c r="K108" s="379">
        <v>5</v>
      </c>
      <c r="L108" s="32"/>
    </row>
    <row r="109" spans="1:12" s="204" customFormat="1" ht="15.95" customHeight="1">
      <c r="A109" s="225">
        <v>103</v>
      </c>
      <c r="B109" s="125" t="s">
        <v>5616</v>
      </c>
      <c r="C109" s="141" t="s">
        <v>5617</v>
      </c>
      <c r="D109" s="141" t="s">
        <v>3</v>
      </c>
      <c r="E109" s="141" t="s">
        <v>470</v>
      </c>
      <c r="F109" s="125" t="s">
        <v>17072</v>
      </c>
      <c r="G109" s="125" t="s">
        <v>3376</v>
      </c>
      <c r="H109" s="125" t="s">
        <v>5618</v>
      </c>
      <c r="I109" s="125" t="s">
        <v>5619</v>
      </c>
      <c r="J109" s="141" t="s">
        <v>17663</v>
      </c>
      <c r="K109" s="379">
        <v>6</v>
      </c>
      <c r="L109" s="32"/>
    </row>
    <row r="110" spans="1:12" s="204" customFormat="1" ht="15.95" customHeight="1">
      <c r="A110" s="225">
        <v>104</v>
      </c>
      <c r="B110" s="125" t="s">
        <v>5620</v>
      </c>
      <c r="C110" s="141" t="s">
        <v>2278</v>
      </c>
      <c r="D110" s="141" t="s">
        <v>11</v>
      </c>
      <c r="E110" s="141"/>
      <c r="F110" s="125" t="s">
        <v>17072</v>
      </c>
      <c r="G110" s="125" t="s">
        <v>3376</v>
      </c>
      <c r="H110" s="125" t="s">
        <v>5621</v>
      </c>
      <c r="I110" s="125" t="s">
        <v>5622</v>
      </c>
      <c r="J110" s="141" t="s">
        <v>17663</v>
      </c>
      <c r="K110" s="379">
        <v>7</v>
      </c>
      <c r="L110" s="32"/>
    </row>
    <row r="111" spans="1:12" s="204" customFormat="1" ht="15.95" customHeight="1">
      <c r="A111" s="225">
        <v>105</v>
      </c>
      <c r="B111" s="125" t="s">
        <v>5623</v>
      </c>
      <c r="C111" s="141" t="s">
        <v>5624</v>
      </c>
      <c r="D111" s="141" t="s">
        <v>11</v>
      </c>
      <c r="E111" s="141"/>
      <c r="F111" s="125" t="s">
        <v>17072</v>
      </c>
      <c r="G111" s="125" t="s">
        <v>3376</v>
      </c>
      <c r="H111" s="125" t="s">
        <v>5625</v>
      </c>
      <c r="I111" s="125" t="s">
        <v>5626</v>
      </c>
      <c r="J111" s="141" t="s">
        <v>17663</v>
      </c>
      <c r="K111" s="379">
        <v>8</v>
      </c>
      <c r="L111" s="32"/>
    </row>
    <row r="112" spans="1:12" s="204" customFormat="1" ht="15.95" customHeight="1">
      <c r="A112" s="225">
        <v>106</v>
      </c>
      <c r="B112" s="125" t="s">
        <v>5627</v>
      </c>
      <c r="C112" s="141" t="s">
        <v>5628</v>
      </c>
      <c r="D112" s="141" t="s">
        <v>3</v>
      </c>
      <c r="E112" s="141"/>
      <c r="F112" s="125" t="s">
        <v>17112</v>
      </c>
      <c r="G112" s="125" t="s">
        <v>3376</v>
      </c>
      <c r="H112" s="125" t="s">
        <v>5629</v>
      </c>
      <c r="I112" s="125" t="s">
        <v>5630</v>
      </c>
      <c r="J112" s="141" t="s">
        <v>17663</v>
      </c>
      <c r="K112" s="379">
        <v>9</v>
      </c>
      <c r="L112" s="32"/>
    </row>
    <row r="113" spans="1:12" s="204" customFormat="1" ht="15.95" customHeight="1">
      <c r="A113" s="225">
        <v>107</v>
      </c>
      <c r="B113" s="125" t="s">
        <v>5631</v>
      </c>
      <c r="C113" s="141" t="s">
        <v>5632</v>
      </c>
      <c r="D113" s="141" t="s">
        <v>11</v>
      </c>
      <c r="E113" s="141"/>
      <c r="F113" s="125" t="s">
        <v>17113</v>
      </c>
      <c r="G113" s="125" t="s">
        <v>3376</v>
      </c>
      <c r="H113" s="125" t="s">
        <v>5633</v>
      </c>
      <c r="I113" s="125" t="s">
        <v>5634</v>
      </c>
      <c r="J113" s="141" t="s">
        <v>17663</v>
      </c>
      <c r="K113" s="379">
        <v>10</v>
      </c>
      <c r="L113" s="32"/>
    </row>
    <row r="114" spans="1:12" s="204" customFormat="1" ht="15.95" customHeight="1">
      <c r="A114" s="225">
        <v>108</v>
      </c>
      <c r="B114" s="125" t="s">
        <v>807</v>
      </c>
      <c r="C114" s="141" t="s">
        <v>5635</v>
      </c>
      <c r="D114" s="141" t="s">
        <v>3</v>
      </c>
      <c r="E114" s="141"/>
      <c r="F114" s="125" t="s">
        <v>17113</v>
      </c>
      <c r="G114" s="125" t="s">
        <v>3376</v>
      </c>
      <c r="H114" s="125" t="s">
        <v>5636</v>
      </c>
      <c r="I114" s="125" t="s">
        <v>5637</v>
      </c>
      <c r="J114" s="141" t="s">
        <v>17663</v>
      </c>
      <c r="K114" s="379">
        <v>11</v>
      </c>
      <c r="L114" s="32"/>
    </row>
    <row r="115" spans="1:12" s="204" customFormat="1" ht="15.95" customHeight="1">
      <c r="A115" s="225">
        <v>109</v>
      </c>
      <c r="B115" s="125" t="s">
        <v>5638</v>
      </c>
      <c r="C115" s="141" t="s">
        <v>5639</v>
      </c>
      <c r="D115" s="141" t="s">
        <v>3</v>
      </c>
      <c r="E115" s="141" t="s">
        <v>29</v>
      </c>
      <c r="F115" s="125" t="s">
        <v>17113</v>
      </c>
      <c r="G115" s="125" t="s">
        <v>3376</v>
      </c>
      <c r="H115" s="125" t="s">
        <v>5640</v>
      </c>
      <c r="I115" s="125" t="s">
        <v>5641</v>
      </c>
      <c r="J115" s="141" t="s">
        <v>17663</v>
      </c>
      <c r="K115" s="379">
        <v>12</v>
      </c>
      <c r="L115" s="32"/>
    </row>
    <row r="116" spans="1:12" s="204" customFormat="1" ht="15.95" customHeight="1">
      <c r="A116" s="225">
        <v>110</v>
      </c>
      <c r="B116" s="125" t="s">
        <v>5642</v>
      </c>
      <c r="C116" s="141" t="s">
        <v>5643</v>
      </c>
      <c r="D116" s="141" t="s">
        <v>3</v>
      </c>
      <c r="E116" s="141"/>
      <c r="F116" s="125" t="s">
        <v>17113</v>
      </c>
      <c r="G116" s="125" t="s">
        <v>3376</v>
      </c>
      <c r="H116" s="125" t="s">
        <v>5644</v>
      </c>
      <c r="I116" s="125" t="s">
        <v>5645</v>
      </c>
      <c r="J116" s="141" t="s">
        <v>17663</v>
      </c>
      <c r="K116" s="379">
        <v>13</v>
      </c>
      <c r="L116" s="32"/>
    </row>
    <row r="117" spans="1:12" s="204" customFormat="1" ht="15.95" customHeight="1">
      <c r="A117" s="225">
        <v>111</v>
      </c>
      <c r="B117" s="125" t="s">
        <v>5684</v>
      </c>
      <c r="C117" s="141" t="s">
        <v>559</v>
      </c>
      <c r="D117" s="141" t="s">
        <v>3</v>
      </c>
      <c r="E117" s="141"/>
      <c r="F117" s="125" t="s">
        <v>17073</v>
      </c>
      <c r="G117" s="125" t="s">
        <v>3376</v>
      </c>
      <c r="H117" s="125" t="s">
        <v>5685</v>
      </c>
      <c r="I117" s="125" t="s">
        <v>5686</v>
      </c>
      <c r="J117" s="141" t="s">
        <v>17663</v>
      </c>
      <c r="K117" s="379">
        <v>14</v>
      </c>
      <c r="L117" s="32"/>
    </row>
    <row r="118" spans="1:12" s="204" customFormat="1" ht="15.95" customHeight="1">
      <c r="A118" s="225">
        <v>112</v>
      </c>
      <c r="B118" s="125" t="s">
        <v>5687</v>
      </c>
      <c r="C118" s="141" t="s">
        <v>5688</v>
      </c>
      <c r="D118" s="141" t="s">
        <v>11</v>
      </c>
      <c r="E118" s="141"/>
      <c r="F118" s="125" t="s">
        <v>17073</v>
      </c>
      <c r="G118" s="125" t="s">
        <v>3376</v>
      </c>
      <c r="H118" s="125" t="s">
        <v>5689</v>
      </c>
      <c r="I118" s="125" t="s">
        <v>5690</v>
      </c>
      <c r="J118" s="141" t="s">
        <v>17663</v>
      </c>
      <c r="K118" s="379">
        <v>15</v>
      </c>
      <c r="L118" s="32"/>
    </row>
    <row r="119" spans="1:12" s="204" customFormat="1" ht="15.95" customHeight="1">
      <c r="A119" s="225">
        <v>113</v>
      </c>
      <c r="B119" s="125" t="s">
        <v>5676</v>
      </c>
      <c r="C119" s="141" t="s">
        <v>5677</v>
      </c>
      <c r="D119" s="141" t="s">
        <v>11</v>
      </c>
      <c r="E119" s="141"/>
      <c r="F119" s="125" t="s">
        <v>17115</v>
      </c>
      <c r="G119" s="125" t="s">
        <v>3376</v>
      </c>
      <c r="H119" s="125" t="s">
        <v>5678</v>
      </c>
      <c r="I119" s="125" t="s">
        <v>5679</v>
      </c>
      <c r="J119" s="141" t="s">
        <v>17663</v>
      </c>
      <c r="K119" s="379">
        <v>16</v>
      </c>
      <c r="L119" s="32"/>
    </row>
    <row r="120" spans="1:12" s="204" customFormat="1" ht="15.95" customHeight="1">
      <c r="A120" s="225">
        <v>114</v>
      </c>
      <c r="B120" s="125" t="s">
        <v>5680</v>
      </c>
      <c r="C120" s="141" t="s">
        <v>5681</v>
      </c>
      <c r="D120" s="141" t="s">
        <v>11</v>
      </c>
      <c r="E120" s="141"/>
      <c r="F120" s="125" t="s">
        <v>17219</v>
      </c>
      <c r="G120" s="125" t="s">
        <v>3376</v>
      </c>
      <c r="H120" s="125" t="s">
        <v>5682</v>
      </c>
      <c r="I120" s="125" t="s">
        <v>5683</v>
      </c>
      <c r="J120" s="141" t="s">
        <v>17663</v>
      </c>
      <c r="K120" s="379">
        <v>17</v>
      </c>
      <c r="L120" s="32"/>
    </row>
    <row r="121" spans="1:12" s="204" customFormat="1" ht="15.95" customHeight="1">
      <c r="A121" s="225">
        <v>115</v>
      </c>
      <c r="B121" s="125" t="s">
        <v>5646</v>
      </c>
      <c r="C121" s="141" t="s">
        <v>5647</v>
      </c>
      <c r="D121" s="141" t="s">
        <v>3</v>
      </c>
      <c r="E121" s="141"/>
      <c r="F121" s="125" t="s">
        <v>17114</v>
      </c>
      <c r="G121" s="125" t="s">
        <v>3376</v>
      </c>
      <c r="H121" s="125" t="s">
        <v>5648</v>
      </c>
      <c r="I121" s="125" t="s">
        <v>5649</v>
      </c>
      <c r="J121" s="141" t="s">
        <v>17663</v>
      </c>
      <c r="K121" s="379">
        <v>18</v>
      </c>
      <c r="L121" s="32"/>
    </row>
    <row r="122" spans="1:12" s="204" customFormat="1" ht="15.95" customHeight="1">
      <c r="A122" s="225">
        <v>116</v>
      </c>
      <c r="B122" s="125" t="s">
        <v>5650</v>
      </c>
      <c r="C122" s="141" t="s">
        <v>5651</v>
      </c>
      <c r="D122" s="141" t="s">
        <v>3</v>
      </c>
      <c r="E122" s="141" t="s">
        <v>138</v>
      </c>
      <c r="F122" s="125" t="s">
        <v>17114</v>
      </c>
      <c r="G122" s="125" t="s">
        <v>3376</v>
      </c>
      <c r="H122" s="125" t="s">
        <v>5652</v>
      </c>
      <c r="I122" s="125" t="s">
        <v>5653</v>
      </c>
      <c r="J122" s="141" t="s">
        <v>17663</v>
      </c>
      <c r="K122" s="379">
        <v>19</v>
      </c>
      <c r="L122" s="32"/>
    </row>
    <row r="123" spans="1:12" s="204" customFormat="1" ht="15.95" customHeight="1">
      <c r="A123" s="225">
        <v>117</v>
      </c>
      <c r="B123" s="125" t="s">
        <v>5654</v>
      </c>
      <c r="C123" s="141" t="s">
        <v>5655</v>
      </c>
      <c r="D123" s="141" t="s">
        <v>3</v>
      </c>
      <c r="E123" s="141"/>
      <c r="F123" s="125" t="s">
        <v>17114</v>
      </c>
      <c r="G123" s="125" t="s">
        <v>3376</v>
      </c>
      <c r="H123" s="125" t="s">
        <v>5656</v>
      </c>
      <c r="I123" s="125" t="s">
        <v>5657</v>
      </c>
      <c r="J123" s="141" t="s">
        <v>17663</v>
      </c>
      <c r="K123" s="379">
        <v>20</v>
      </c>
      <c r="L123" s="32"/>
    </row>
    <row r="124" spans="1:12" s="204" customFormat="1" ht="15.95" customHeight="1">
      <c r="A124" s="225">
        <v>118</v>
      </c>
      <c r="B124" s="125" t="s">
        <v>5658</v>
      </c>
      <c r="C124" s="141" t="s">
        <v>2048</v>
      </c>
      <c r="D124" s="141" t="s">
        <v>11</v>
      </c>
      <c r="E124" s="141"/>
      <c r="F124" s="125" t="s">
        <v>17114</v>
      </c>
      <c r="G124" s="125" t="s">
        <v>3376</v>
      </c>
      <c r="H124" s="125" t="s">
        <v>5659</v>
      </c>
      <c r="I124" s="125" t="s">
        <v>5660</v>
      </c>
      <c r="J124" s="141" t="s">
        <v>17663</v>
      </c>
      <c r="K124" s="379">
        <v>21</v>
      </c>
      <c r="L124" s="32"/>
    </row>
    <row r="125" spans="1:12" s="204" customFormat="1" ht="15.95" customHeight="1">
      <c r="A125" s="225">
        <v>119</v>
      </c>
      <c r="B125" s="125" t="s">
        <v>5661</v>
      </c>
      <c r="C125" s="141" t="s">
        <v>5662</v>
      </c>
      <c r="D125" s="141" t="s">
        <v>11</v>
      </c>
      <c r="E125" s="141"/>
      <c r="F125" s="125" t="s">
        <v>17114</v>
      </c>
      <c r="G125" s="125" t="s">
        <v>3376</v>
      </c>
      <c r="H125" s="125" t="s">
        <v>5663</v>
      </c>
      <c r="I125" s="125" t="s">
        <v>5664</v>
      </c>
      <c r="J125" s="141" t="s">
        <v>17663</v>
      </c>
      <c r="K125" s="379">
        <v>22</v>
      </c>
      <c r="L125" s="32"/>
    </row>
    <row r="126" spans="1:12" s="204" customFormat="1" ht="15.95" customHeight="1">
      <c r="A126" s="225">
        <v>120</v>
      </c>
      <c r="B126" s="125" t="s">
        <v>5665</v>
      </c>
      <c r="C126" s="141" t="s">
        <v>5666</v>
      </c>
      <c r="D126" s="141" t="s">
        <v>11</v>
      </c>
      <c r="E126" s="141"/>
      <c r="F126" s="125" t="s">
        <v>17114</v>
      </c>
      <c r="G126" s="125" t="s">
        <v>3376</v>
      </c>
      <c r="H126" s="125" t="s">
        <v>5667</v>
      </c>
      <c r="I126" s="125" t="s">
        <v>5668</v>
      </c>
      <c r="J126" s="141" t="s">
        <v>17663</v>
      </c>
      <c r="K126" s="379">
        <v>23</v>
      </c>
      <c r="L126" s="32"/>
    </row>
    <row r="127" spans="1:12" s="204" customFormat="1" ht="15.95" customHeight="1">
      <c r="A127" s="225">
        <v>121</v>
      </c>
      <c r="B127" s="125" t="s">
        <v>5669</v>
      </c>
      <c r="C127" s="141" t="s">
        <v>5670</v>
      </c>
      <c r="D127" s="141" t="s">
        <v>3</v>
      </c>
      <c r="E127" s="141"/>
      <c r="F127" s="125" t="s">
        <v>17114</v>
      </c>
      <c r="G127" s="125" t="s">
        <v>3376</v>
      </c>
      <c r="H127" s="125" t="s">
        <v>5671</v>
      </c>
      <c r="I127" s="125" t="s">
        <v>5672</v>
      </c>
      <c r="J127" s="141" t="s">
        <v>17663</v>
      </c>
      <c r="K127" s="379">
        <v>24</v>
      </c>
      <c r="L127" s="32"/>
    </row>
    <row r="128" spans="1:12" s="204" customFormat="1" ht="15.95" customHeight="1">
      <c r="A128" s="225">
        <v>122</v>
      </c>
      <c r="B128" s="125" t="s">
        <v>5673</v>
      </c>
      <c r="C128" s="141" t="s">
        <v>2527</v>
      </c>
      <c r="D128" s="141" t="s">
        <v>3</v>
      </c>
      <c r="E128" s="141"/>
      <c r="F128" s="125" t="s">
        <v>17114</v>
      </c>
      <c r="G128" s="125" t="s">
        <v>3376</v>
      </c>
      <c r="H128" s="125" t="s">
        <v>5674</v>
      </c>
      <c r="I128" s="125" t="s">
        <v>5675</v>
      </c>
      <c r="J128" s="141" t="s">
        <v>17663</v>
      </c>
      <c r="K128" s="379">
        <v>25</v>
      </c>
      <c r="L128" s="32"/>
    </row>
    <row r="129" spans="1:12" s="204" customFormat="1" ht="15.95" customHeight="1">
      <c r="A129" s="225">
        <v>123</v>
      </c>
      <c r="B129" s="125" t="s">
        <v>5691</v>
      </c>
      <c r="C129" s="141" t="s">
        <v>738</v>
      </c>
      <c r="D129" s="141" t="s">
        <v>11</v>
      </c>
      <c r="E129" s="141"/>
      <c r="F129" s="125" t="s">
        <v>17116</v>
      </c>
      <c r="G129" s="125" t="s">
        <v>3376</v>
      </c>
      <c r="H129" s="125" t="s">
        <v>5692</v>
      </c>
      <c r="I129" s="125" t="s">
        <v>5693</v>
      </c>
      <c r="J129" s="141" t="s">
        <v>17663</v>
      </c>
      <c r="K129" s="379">
        <v>26</v>
      </c>
      <c r="L129" s="32"/>
    </row>
    <row r="130" spans="1:12" s="204" customFormat="1" ht="15.95" customHeight="1">
      <c r="A130" s="225">
        <v>124</v>
      </c>
      <c r="B130" s="125" t="s">
        <v>5694</v>
      </c>
      <c r="C130" s="141" t="s">
        <v>5695</v>
      </c>
      <c r="D130" s="141" t="s">
        <v>11</v>
      </c>
      <c r="E130" s="141"/>
      <c r="F130" s="125" t="s">
        <v>17116</v>
      </c>
      <c r="G130" s="125" t="s">
        <v>3376</v>
      </c>
      <c r="H130" s="125" t="s">
        <v>5696</v>
      </c>
      <c r="I130" s="125" t="s">
        <v>5697</v>
      </c>
      <c r="J130" s="141" t="s">
        <v>17663</v>
      </c>
      <c r="K130" s="379">
        <v>27</v>
      </c>
      <c r="L130" s="32"/>
    </row>
    <row r="131" spans="1:12" s="204" customFormat="1" ht="15.95" customHeight="1">
      <c r="A131" s="225">
        <v>125</v>
      </c>
      <c r="B131" s="125" t="s">
        <v>5698</v>
      </c>
      <c r="C131" s="141" t="s">
        <v>4188</v>
      </c>
      <c r="D131" s="141" t="s">
        <v>3</v>
      </c>
      <c r="E131" s="141"/>
      <c r="F131" s="125" t="s">
        <v>17117</v>
      </c>
      <c r="G131" s="125" t="s">
        <v>3376</v>
      </c>
      <c r="H131" s="125" t="s">
        <v>5699</v>
      </c>
      <c r="I131" s="125" t="s">
        <v>5700</v>
      </c>
      <c r="J131" s="141" t="s">
        <v>17663</v>
      </c>
      <c r="K131" s="379">
        <v>28</v>
      </c>
      <c r="L131" s="32"/>
    </row>
    <row r="132" spans="1:12" s="204" customFormat="1" ht="15.95" customHeight="1">
      <c r="A132" s="225">
        <v>126</v>
      </c>
      <c r="B132" s="125" t="s">
        <v>132</v>
      </c>
      <c r="C132" s="141" t="s">
        <v>5701</v>
      </c>
      <c r="D132" s="141" t="s">
        <v>3</v>
      </c>
      <c r="E132" s="141"/>
      <c r="F132" s="125" t="s">
        <v>17117</v>
      </c>
      <c r="G132" s="125" t="s">
        <v>3376</v>
      </c>
      <c r="H132" s="125" t="s">
        <v>5702</v>
      </c>
      <c r="I132" s="125" t="s">
        <v>5703</v>
      </c>
      <c r="J132" s="141" t="s">
        <v>17663</v>
      </c>
      <c r="K132" s="379">
        <v>29</v>
      </c>
      <c r="L132" s="32"/>
    </row>
    <row r="133" spans="1:12" s="204" customFormat="1" ht="15.95" customHeight="1">
      <c r="A133" s="225">
        <v>127</v>
      </c>
      <c r="B133" s="125" t="s">
        <v>2184</v>
      </c>
      <c r="C133" s="141" t="s">
        <v>5254</v>
      </c>
      <c r="D133" s="141" t="s">
        <v>3</v>
      </c>
      <c r="E133" s="141"/>
      <c r="F133" s="125" t="s">
        <v>17117</v>
      </c>
      <c r="G133" s="125" t="s">
        <v>3376</v>
      </c>
      <c r="H133" s="125" t="s">
        <v>5704</v>
      </c>
      <c r="I133" s="125" t="s">
        <v>5705</v>
      </c>
      <c r="J133" s="141" t="s">
        <v>17663</v>
      </c>
      <c r="K133" s="379">
        <v>30</v>
      </c>
      <c r="L133" s="32"/>
    </row>
    <row r="134" spans="1:12" s="204" customFormat="1" ht="15.95" customHeight="1">
      <c r="A134" s="225">
        <v>128</v>
      </c>
      <c r="B134" s="125" t="s">
        <v>5706</v>
      </c>
      <c r="C134" s="141" t="s">
        <v>5707</v>
      </c>
      <c r="D134" s="141" t="s">
        <v>3</v>
      </c>
      <c r="E134" s="141"/>
      <c r="F134" s="125" t="s">
        <v>17117</v>
      </c>
      <c r="G134" s="125" t="s">
        <v>3376</v>
      </c>
      <c r="H134" s="125" t="s">
        <v>5708</v>
      </c>
      <c r="I134" s="125" t="s">
        <v>5709</v>
      </c>
      <c r="J134" s="141" t="s">
        <v>17663</v>
      </c>
      <c r="K134" s="379">
        <v>31</v>
      </c>
      <c r="L134" s="32"/>
    </row>
    <row r="135" spans="1:12" s="204" customFormat="1" ht="15.95" customHeight="1">
      <c r="A135" s="225">
        <v>129</v>
      </c>
      <c r="B135" s="125" t="s">
        <v>6204</v>
      </c>
      <c r="C135" s="141" t="s">
        <v>7595</v>
      </c>
      <c r="D135" s="141" t="s">
        <v>3</v>
      </c>
      <c r="E135" s="141"/>
      <c r="F135" s="125" t="s">
        <v>17118</v>
      </c>
      <c r="G135" s="125" t="s">
        <v>6388</v>
      </c>
      <c r="H135" s="125" t="s">
        <v>7596</v>
      </c>
      <c r="I135" s="125" t="s">
        <v>7597</v>
      </c>
      <c r="J135" s="141" t="s">
        <v>17663</v>
      </c>
      <c r="K135" s="379">
        <v>32</v>
      </c>
      <c r="L135" s="32"/>
    </row>
    <row r="136" spans="1:12" s="204" customFormat="1" ht="15.95" customHeight="1">
      <c r="A136" s="225">
        <v>130</v>
      </c>
      <c r="B136" s="125" t="s">
        <v>7598</v>
      </c>
      <c r="C136" s="141" t="s">
        <v>7599</v>
      </c>
      <c r="D136" s="141" t="s">
        <v>3</v>
      </c>
      <c r="E136" s="141" t="s">
        <v>371</v>
      </c>
      <c r="F136" s="125" t="s">
        <v>17118</v>
      </c>
      <c r="G136" s="125" t="s">
        <v>6388</v>
      </c>
      <c r="H136" s="125" t="s">
        <v>7600</v>
      </c>
      <c r="I136" s="125" t="s">
        <v>7601</v>
      </c>
      <c r="J136" s="141" t="s">
        <v>17663</v>
      </c>
      <c r="K136" s="379">
        <v>33</v>
      </c>
      <c r="L136" s="32"/>
    </row>
    <row r="137" spans="1:12" s="204" customFormat="1" ht="15.95" customHeight="1">
      <c r="A137" s="225">
        <v>131</v>
      </c>
      <c r="B137" s="125" t="s">
        <v>7602</v>
      </c>
      <c r="C137" s="141" t="s">
        <v>7603</v>
      </c>
      <c r="D137" s="141" t="s">
        <v>3</v>
      </c>
      <c r="E137" s="141"/>
      <c r="F137" s="125" t="s">
        <v>17118</v>
      </c>
      <c r="G137" s="125" t="s">
        <v>6388</v>
      </c>
      <c r="H137" s="125" t="s">
        <v>7604</v>
      </c>
      <c r="I137" s="125" t="s">
        <v>7605</v>
      </c>
      <c r="J137" s="141" t="s">
        <v>17663</v>
      </c>
      <c r="K137" s="379">
        <v>34</v>
      </c>
      <c r="L137" s="32"/>
    </row>
    <row r="138" spans="1:12" s="204" customFormat="1" ht="15.95" customHeight="1">
      <c r="A138" s="225">
        <v>132</v>
      </c>
      <c r="B138" s="125" t="s">
        <v>7606</v>
      </c>
      <c r="C138" s="141" t="s">
        <v>7607</v>
      </c>
      <c r="D138" s="141" t="s">
        <v>11</v>
      </c>
      <c r="E138" s="141"/>
      <c r="F138" s="125" t="s">
        <v>17119</v>
      </c>
      <c r="G138" s="125" t="s">
        <v>6388</v>
      </c>
      <c r="H138" s="125" t="s">
        <v>7608</v>
      </c>
      <c r="I138" s="125" t="s">
        <v>7609</v>
      </c>
      <c r="J138" s="141" t="s">
        <v>17663</v>
      </c>
      <c r="K138" s="379">
        <v>35</v>
      </c>
      <c r="L138" s="32"/>
    </row>
    <row r="139" spans="1:12" s="204" customFormat="1" ht="15.95" customHeight="1">
      <c r="A139" s="225">
        <v>133</v>
      </c>
      <c r="B139" s="125" t="s">
        <v>481</v>
      </c>
      <c r="C139" s="141" t="s">
        <v>3955</v>
      </c>
      <c r="D139" s="141" t="s">
        <v>3</v>
      </c>
      <c r="E139" s="141"/>
      <c r="F139" s="125" t="s">
        <v>17119</v>
      </c>
      <c r="G139" s="125" t="s">
        <v>6388</v>
      </c>
      <c r="H139" s="125" t="s">
        <v>7610</v>
      </c>
      <c r="I139" s="125" t="s">
        <v>7611</v>
      </c>
      <c r="J139" s="141" t="s">
        <v>17663</v>
      </c>
      <c r="K139" s="379">
        <v>36</v>
      </c>
      <c r="L139" s="32"/>
    </row>
    <row r="140" spans="1:12" s="204" customFormat="1" ht="15.95" customHeight="1">
      <c r="A140" s="225">
        <v>134</v>
      </c>
      <c r="B140" s="125" t="s">
        <v>7612</v>
      </c>
      <c r="C140" s="141" t="s">
        <v>7613</v>
      </c>
      <c r="D140" s="141" t="s">
        <v>3</v>
      </c>
      <c r="E140" s="141"/>
      <c r="F140" s="125" t="s">
        <v>17119</v>
      </c>
      <c r="G140" s="125" t="s">
        <v>6388</v>
      </c>
      <c r="H140" s="125" t="s">
        <v>7614</v>
      </c>
      <c r="I140" s="125" t="s">
        <v>7615</v>
      </c>
      <c r="J140" s="141" t="s">
        <v>17663</v>
      </c>
      <c r="K140" s="379">
        <v>37</v>
      </c>
      <c r="L140" s="32"/>
    </row>
    <row r="141" spans="1:12" s="204" customFormat="1" ht="15.95" customHeight="1">
      <c r="A141" s="225">
        <v>135</v>
      </c>
      <c r="B141" s="125" t="s">
        <v>7616</v>
      </c>
      <c r="C141" s="141" t="s">
        <v>7617</v>
      </c>
      <c r="D141" s="141" t="s">
        <v>11</v>
      </c>
      <c r="E141" s="141"/>
      <c r="F141" s="125" t="s">
        <v>17120</v>
      </c>
      <c r="G141" s="125" t="s">
        <v>6388</v>
      </c>
      <c r="H141" s="125" t="s">
        <v>7618</v>
      </c>
      <c r="I141" s="125" t="s">
        <v>7619</v>
      </c>
      <c r="J141" s="141" t="s">
        <v>17663</v>
      </c>
      <c r="K141" s="379">
        <v>38</v>
      </c>
      <c r="L141" s="32"/>
    </row>
    <row r="142" spans="1:12" s="204" customFormat="1" ht="15.95" customHeight="1">
      <c r="A142" s="225">
        <v>136</v>
      </c>
      <c r="B142" s="125" t="s">
        <v>7620</v>
      </c>
      <c r="C142" s="141" t="s">
        <v>7621</v>
      </c>
      <c r="D142" s="141" t="s">
        <v>3</v>
      </c>
      <c r="E142" s="141"/>
      <c r="F142" s="125" t="s">
        <v>17121</v>
      </c>
      <c r="G142" s="125" t="s">
        <v>6388</v>
      </c>
      <c r="H142" s="125" t="s">
        <v>7622</v>
      </c>
      <c r="I142" s="125" t="s">
        <v>7623</v>
      </c>
      <c r="J142" s="141" t="s">
        <v>17663</v>
      </c>
      <c r="K142" s="379">
        <v>39</v>
      </c>
      <c r="L142" s="32"/>
    </row>
    <row r="143" spans="1:12" s="204" customFormat="1" ht="15.95" customHeight="1">
      <c r="A143" s="225">
        <v>137</v>
      </c>
      <c r="B143" s="125" t="s">
        <v>7624</v>
      </c>
      <c r="C143" s="141" t="s">
        <v>7625</v>
      </c>
      <c r="D143" s="141" t="s">
        <v>11</v>
      </c>
      <c r="E143" s="141"/>
      <c r="F143" s="125" t="s">
        <v>17121</v>
      </c>
      <c r="G143" s="125" t="s">
        <v>6388</v>
      </c>
      <c r="H143" s="125" t="s">
        <v>7626</v>
      </c>
      <c r="I143" s="125" t="s">
        <v>7627</v>
      </c>
      <c r="J143" s="141" t="s">
        <v>17663</v>
      </c>
      <c r="K143" s="379">
        <v>40</v>
      </c>
      <c r="L143" s="32"/>
    </row>
    <row r="144" spans="1:12" s="204" customFormat="1" ht="15.95" customHeight="1">
      <c r="A144" s="225">
        <v>138</v>
      </c>
      <c r="B144" s="125" t="s">
        <v>7628</v>
      </c>
      <c r="C144" s="141" t="s">
        <v>7629</v>
      </c>
      <c r="D144" s="141" t="s">
        <v>3</v>
      </c>
      <c r="E144" s="141"/>
      <c r="F144" s="125" t="s">
        <v>17121</v>
      </c>
      <c r="G144" s="125" t="s">
        <v>6388</v>
      </c>
      <c r="H144" s="125" t="s">
        <v>7630</v>
      </c>
      <c r="I144" s="125" t="s">
        <v>7631</v>
      </c>
      <c r="J144" s="141" t="s">
        <v>17663</v>
      </c>
      <c r="K144" s="379">
        <v>41</v>
      </c>
      <c r="L144" s="32"/>
    </row>
    <row r="145" spans="1:12" s="204" customFormat="1" ht="15.95" customHeight="1">
      <c r="A145" s="225">
        <v>139</v>
      </c>
      <c r="B145" s="125" t="s">
        <v>7632</v>
      </c>
      <c r="C145" s="141" t="s">
        <v>7633</v>
      </c>
      <c r="D145" s="141" t="s">
        <v>11</v>
      </c>
      <c r="E145" s="141"/>
      <c r="F145" s="125" t="s">
        <v>17122</v>
      </c>
      <c r="G145" s="125" t="s">
        <v>6388</v>
      </c>
      <c r="H145" s="125" t="s">
        <v>7634</v>
      </c>
      <c r="I145" s="125" t="s">
        <v>7635</v>
      </c>
      <c r="J145" s="141" t="s">
        <v>17663</v>
      </c>
      <c r="K145" s="379">
        <v>42</v>
      </c>
      <c r="L145" s="32"/>
    </row>
    <row r="146" spans="1:12" s="204" customFormat="1" ht="15.95" customHeight="1">
      <c r="A146" s="225">
        <v>140</v>
      </c>
      <c r="B146" s="125" t="s">
        <v>7636</v>
      </c>
      <c r="C146" s="141" t="s">
        <v>7473</v>
      </c>
      <c r="D146" s="141" t="s">
        <v>11</v>
      </c>
      <c r="E146" s="141"/>
      <c r="F146" s="125" t="s">
        <v>17124</v>
      </c>
      <c r="G146" s="125" t="s">
        <v>6388</v>
      </c>
      <c r="H146" s="125" t="s">
        <v>7637</v>
      </c>
      <c r="I146" s="125" t="s">
        <v>7638</v>
      </c>
      <c r="J146" s="141" t="s">
        <v>17663</v>
      </c>
      <c r="K146" s="379">
        <v>43</v>
      </c>
      <c r="L146" s="32"/>
    </row>
    <row r="147" spans="1:12" s="204" customFormat="1" ht="15.95" customHeight="1">
      <c r="A147" s="225">
        <v>141</v>
      </c>
      <c r="B147" s="125" t="s">
        <v>7639</v>
      </c>
      <c r="C147" s="141" t="s">
        <v>7640</v>
      </c>
      <c r="D147" s="141" t="s">
        <v>11</v>
      </c>
      <c r="E147" s="141"/>
      <c r="F147" s="125" t="s">
        <v>17124</v>
      </c>
      <c r="G147" s="125" t="s">
        <v>6388</v>
      </c>
      <c r="H147" s="125" t="s">
        <v>7641</v>
      </c>
      <c r="I147" s="125" t="s">
        <v>7642</v>
      </c>
      <c r="J147" s="141" t="s">
        <v>17663</v>
      </c>
      <c r="K147" s="379">
        <v>44</v>
      </c>
      <c r="L147" s="32"/>
    </row>
    <row r="148" spans="1:12" s="204" customFormat="1" ht="15.95" customHeight="1">
      <c r="A148" s="225">
        <v>142</v>
      </c>
      <c r="B148" s="125" t="s">
        <v>7643</v>
      </c>
      <c r="C148" s="141" t="s">
        <v>7644</v>
      </c>
      <c r="D148" s="141" t="s">
        <v>3</v>
      </c>
      <c r="E148" s="141"/>
      <c r="F148" s="125" t="s">
        <v>17125</v>
      </c>
      <c r="G148" s="125" t="s">
        <v>6388</v>
      </c>
      <c r="H148" s="125" t="s">
        <v>7645</v>
      </c>
      <c r="I148" s="125" t="s">
        <v>7646</v>
      </c>
      <c r="J148" s="141" t="s">
        <v>17663</v>
      </c>
      <c r="K148" s="379">
        <v>45</v>
      </c>
      <c r="L148" s="32"/>
    </row>
    <row r="149" spans="1:12" s="204" customFormat="1" ht="15.95" customHeight="1">
      <c r="A149" s="225">
        <v>143</v>
      </c>
      <c r="B149" s="125" t="s">
        <v>7647</v>
      </c>
      <c r="C149" s="141" t="s">
        <v>7648</v>
      </c>
      <c r="D149" s="141" t="s">
        <v>3</v>
      </c>
      <c r="E149" s="141"/>
      <c r="F149" s="125" t="s">
        <v>17125</v>
      </c>
      <c r="G149" s="125" t="s">
        <v>6388</v>
      </c>
      <c r="H149" s="125" t="s">
        <v>7649</v>
      </c>
      <c r="I149" s="125" t="s">
        <v>7650</v>
      </c>
      <c r="J149" s="141" t="s">
        <v>17663</v>
      </c>
      <c r="K149" s="379">
        <v>46</v>
      </c>
      <c r="L149" s="32"/>
    </row>
    <row r="150" spans="1:12" s="204" customFormat="1" ht="15.95" customHeight="1">
      <c r="A150" s="225">
        <v>144</v>
      </c>
      <c r="B150" s="125" t="s">
        <v>7651</v>
      </c>
      <c r="C150" s="141" t="s">
        <v>7652</v>
      </c>
      <c r="D150" s="141" t="s">
        <v>11</v>
      </c>
      <c r="E150" s="141"/>
      <c r="F150" s="125" t="s">
        <v>17126</v>
      </c>
      <c r="G150" s="125" t="s">
        <v>6388</v>
      </c>
      <c r="H150" s="125" t="s">
        <v>7653</v>
      </c>
      <c r="I150" s="125" t="s">
        <v>7654</v>
      </c>
      <c r="J150" s="141" t="s">
        <v>17663</v>
      </c>
      <c r="K150" s="379">
        <v>47</v>
      </c>
      <c r="L150" s="32"/>
    </row>
    <row r="151" spans="1:12" s="204" customFormat="1" ht="15.95" customHeight="1">
      <c r="A151" s="225">
        <v>145</v>
      </c>
      <c r="B151" s="125" t="s">
        <v>7655</v>
      </c>
      <c r="C151" s="141" t="s">
        <v>7656</v>
      </c>
      <c r="D151" s="141" t="s">
        <v>11</v>
      </c>
      <c r="E151" s="141"/>
      <c r="F151" s="125" t="s">
        <v>17127</v>
      </c>
      <c r="G151" s="125" t="s">
        <v>6388</v>
      </c>
      <c r="H151" s="125" t="s">
        <v>7657</v>
      </c>
      <c r="I151" s="125" t="s">
        <v>7658</v>
      </c>
      <c r="J151" s="141" t="s">
        <v>17663</v>
      </c>
      <c r="K151" s="379">
        <v>48</v>
      </c>
      <c r="L151" s="32"/>
    </row>
    <row r="152" spans="1:12" s="204" customFormat="1" ht="15.95" customHeight="1">
      <c r="A152" s="225">
        <v>146</v>
      </c>
      <c r="B152" s="125" t="s">
        <v>7659</v>
      </c>
      <c r="C152" s="141" t="s">
        <v>7660</v>
      </c>
      <c r="D152" s="141" t="s">
        <v>3</v>
      </c>
      <c r="E152" s="141"/>
      <c r="F152" s="125" t="s">
        <v>17127</v>
      </c>
      <c r="G152" s="125" t="s">
        <v>6388</v>
      </c>
      <c r="H152" s="125" t="s">
        <v>7661</v>
      </c>
      <c r="I152" s="125" t="s">
        <v>7662</v>
      </c>
      <c r="J152" s="141" t="s">
        <v>17663</v>
      </c>
      <c r="K152" s="379">
        <v>49</v>
      </c>
      <c r="L152" s="32"/>
    </row>
    <row r="153" spans="1:12" s="204" customFormat="1" ht="15.95" customHeight="1">
      <c r="A153" s="225">
        <v>147</v>
      </c>
      <c r="B153" s="125" t="s">
        <v>7663</v>
      </c>
      <c r="C153" s="141" t="s">
        <v>7664</v>
      </c>
      <c r="D153" s="141" t="s">
        <v>3</v>
      </c>
      <c r="E153" s="141"/>
      <c r="F153" s="125" t="s">
        <v>17127</v>
      </c>
      <c r="G153" s="125" t="s">
        <v>6388</v>
      </c>
      <c r="H153" s="125" t="s">
        <v>7665</v>
      </c>
      <c r="I153" s="125" t="s">
        <v>7666</v>
      </c>
      <c r="J153" s="141" t="s">
        <v>17663</v>
      </c>
      <c r="K153" s="379">
        <v>50</v>
      </c>
      <c r="L153" s="32"/>
    </row>
    <row r="154" spans="1:12" s="204" customFormat="1" ht="15.95" customHeight="1">
      <c r="A154" s="225">
        <v>148</v>
      </c>
      <c r="B154" s="125" t="s">
        <v>5549</v>
      </c>
      <c r="C154" s="141" t="s">
        <v>7667</v>
      </c>
      <c r="D154" s="141" t="s">
        <v>3</v>
      </c>
      <c r="E154" s="141"/>
      <c r="F154" s="125" t="s">
        <v>17217</v>
      </c>
      <c r="G154" s="125" t="s">
        <v>6388</v>
      </c>
      <c r="H154" s="125" t="s">
        <v>7668</v>
      </c>
      <c r="I154" s="125" t="s">
        <v>7669</v>
      </c>
      <c r="J154" s="141" t="s">
        <v>17664</v>
      </c>
      <c r="K154" s="33">
        <v>1</v>
      </c>
      <c r="L154" s="32"/>
    </row>
    <row r="155" spans="1:12" s="204" customFormat="1" ht="15.95" customHeight="1">
      <c r="A155" s="225">
        <v>149</v>
      </c>
      <c r="B155" s="125" t="s">
        <v>7670</v>
      </c>
      <c r="C155" s="141" t="s">
        <v>7671</v>
      </c>
      <c r="D155" s="141" t="s">
        <v>3</v>
      </c>
      <c r="E155" s="141"/>
      <c r="F155" s="125" t="s">
        <v>17108</v>
      </c>
      <c r="G155" s="125" t="s">
        <v>6388</v>
      </c>
      <c r="H155" s="125" t="s">
        <v>7672</v>
      </c>
      <c r="I155" s="125" t="s">
        <v>7673</v>
      </c>
      <c r="J155" s="141" t="s">
        <v>17664</v>
      </c>
      <c r="K155" s="33">
        <v>2</v>
      </c>
      <c r="L155" s="32"/>
    </row>
    <row r="156" spans="1:12" s="204" customFormat="1" ht="15.95" customHeight="1">
      <c r="A156" s="225">
        <v>150</v>
      </c>
      <c r="B156" s="125" t="s">
        <v>3261</v>
      </c>
      <c r="C156" s="141" t="s">
        <v>7674</v>
      </c>
      <c r="D156" s="141" t="s">
        <v>3</v>
      </c>
      <c r="E156" s="141"/>
      <c r="F156" s="125" t="s">
        <v>17108</v>
      </c>
      <c r="G156" s="125" t="s">
        <v>6388</v>
      </c>
      <c r="H156" s="125" t="s">
        <v>7675</v>
      </c>
      <c r="I156" s="125" t="s">
        <v>7676</v>
      </c>
      <c r="J156" s="141" t="s">
        <v>17664</v>
      </c>
      <c r="K156" s="33">
        <v>3</v>
      </c>
      <c r="L156" s="32"/>
    </row>
    <row r="157" spans="1:12" s="204" customFormat="1" ht="15.95" customHeight="1">
      <c r="A157" s="225">
        <v>151</v>
      </c>
      <c r="B157" s="125" t="s">
        <v>7677</v>
      </c>
      <c r="C157" s="141" t="s">
        <v>7678</v>
      </c>
      <c r="D157" s="141" t="s">
        <v>3</v>
      </c>
      <c r="E157" s="141"/>
      <c r="F157" s="125" t="s">
        <v>17109</v>
      </c>
      <c r="G157" s="125" t="s">
        <v>6388</v>
      </c>
      <c r="H157" s="125" t="s">
        <v>7679</v>
      </c>
      <c r="I157" s="125" t="s">
        <v>7680</v>
      </c>
      <c r="J157" s="141" t="s">
        <v>17664</v>
      </c>
      <c r="K157" s="33">
        <v>4</v>
      </c>
      <c r="L157" s="32"/>
    </row>
    <row r="158" spans="1:12" s="204" customFormat="1" ht="15.95" customHeight="1">
      <c r="A158" s="225">
        <v>152</v>
      </c>
      <c r="B158" s="125" t="s">
        <v>7681</v>
      </c>
      <c r="C158" s="141" t="s">
        <v>4389</v>
      </c>
      <c r="D158" s="141" t="s">
        <v>11</v>
      </c>
      <c r="E158" s="141"/>
      <c r="F158" s="125" t="s">
        <v>17109</v>
      </c>
      <c r="G158" s="125" t="s">
        <v>6388</v>
      </c>
      <c r="H158" s="125" t="s">
        <v>7682</v>
      </c>
      <c r="I158" s="125" t="s">
        <v>7683</v>
      </c>
      <c r="J158" s="141" t="s">
        <v>17664</v>
      </c>
      <c r="K158" s="33">
        <v>5</v>
      </c>
      <c r="L158" s="32"/>
    </row>
    <row r="159" spans="1:12" s="204" customFormat="1" ht="15.95" customHeight="1">
      <c r="A159" s="225">
        <v>153</v>
      </c>
      <c r="B159" s="125" t="s">
        <v>7684</v>
      </c>
      <c r="C159" s="141" t="s">
        <v>7685</v>
      </c>
      <c r="D159" s="141" t="s">
        <v>3</v>
      </c>
      <c r="E159" s="141"/>
      <c r="F159" s="125" t="s">
        <v>17109</v>
      </c>
      <c r="G159" s="125" t="s">
        <v>6388</v>
      </c>
      <c r="H159" s="125" t="s">
        <v>7686</v>
      </c>
      <c r="I159" s="125" t="s">
        <v>7687</v>
      </c>
      <c r="J159" s="141" t="s">
        <v>17664</v>
      </c>
      <c r="K159" s="33">
        <v>6</v>
      </c>
      <c r="L159" s="32"/>
    </row>
    <row r="160" spans="1:12" s="204" customFormat="1" ht="15.95" customHeight="1">
      <c r="A160" s="225">
        <v>154</v>
      </c>
      <c r="B160" s="125" t="s">
        <v>211</v>
      </c>
      <c r="C160" s="141" t="s">
        <v>292</v>
      </c>
      <c r="D160" s="141" t="s">
        <v>3</v>
      </c>
      <c r="E160" s="141"/>
      <c r="F160" s="125" t="s">
        <v>17128</v>
      </c>
      <c r="G160" s="125" t="s">
        <v>6388</v>
      </c>
      <c r="H160" s="125" t="s">
        <v>7688</v>
      </c>
      <c r="I160" s="125" t="s">
        <v>7689</v>
      </c>
      <c r="J160" s="141" t="s">
        <v>17664</v>
      </c>
      <c r="K160" s="33">
        <v>7</v>
      </c>
      <c r="L160" s="32"/>
    </row>
    <row r="161" spans="1:12" s="204" customFormat="1" ht="15.95" customHeight="1">
      <c r="A161" s="225">
        <v>155</v>
      </c>
      <c r="B161" s="125" t="s">
        <v>7690</v>
      </c>
      <c r="C161" s="141" t="s">
        <v>7393</v>
      </c>
      <c r="D161" s="141" t="s">
        <v>3</v>
      </c>
      <c r="E161" s="141"/>
      <c r="F161" s="125" t="s">
        <v>17128</v>
      </c>
      <c r="G161" s="125" t="s">
        <v>6388</v>
      </c>
      <c r="H161" s="125" t="s">
        <v>7691</v>
      </c>
      <c r="I161" s="125" t="s">
        <v>7692</v>
      </c>
      <c r="J161" s="141" t="s">
        <v>17664</v>
      </c>
      <c r="K161" s="33">
        <v>8</v>
      </c>
      <c r="L161" s="32"/>
    </row>
    <row r="162" spans="1:12" s="204" customFormat="1" ht="15.95" customHeight="1">
      <c r="A162" s="225">
        <v>156</v>
      </c>
      <c r="B162" s="125" t="s">
        <v>7693</v>
      </c>
      <c r="C162" s="141" t="s">
        <v>7694</v>
      </c>
      <c r="D162" s="141" t="s">
        <v>3</v>
      </c>
      <c r="E162" s="141"/>
      <c r="F162" s="125" t="s">
        <v>17128</v>
      </c>
      <c r="G162" s="125" t="s">
        <v>6388</v>
      </c>
      <c r="H162" s="125" t="s">
        <v>7695</v>
      </c>
      <c r="I162" s="125" t="s">
        <v>7696</v>
      </c>
      <c r="J162" s="141" t="s">
        <v>17664</v>
      </c>
      <c r="K162" s="33">
        <v>9</v>
      </c>
      <c r="L162" s="32"/>
    </row>
    <row r="163" spans="1:12" s="204" customFormat="1" ht="15.95" customHeight="1">
      <c r="A163" s="225">
        <v>157</v>
      </c>
      <c r="B163" s="125" t="s">
        <v>7697</v>
      </c>
      <c r="C163" s="141" t="s">
        <v>7578</v>
      </c>
      <c r="D163" s="141" t="s">
        <v>3</v>
      </c>
      <c r="E163" s="141"/>
      <c r="F163" s="125" t="s">
        <v>17129</v>
      </c>
      <c r="G163" s="125" t="s">
        <v>6388</v>
      </c>
      <c r="H163" s="125" t="s">
        <v>7698</v>
      </c>
      <c r="I163" s="125" t="s">
        <v>7699</v>
      </c>
      <c r="J163" s="141" t="s">
        <v>17664</v>
      </c>
      <c r="K163" s="33">
        <v>10</v>
      </c>
      <c r="L163" s="32"/>
    </row>
    <row r="164" spans="1:12" s="204" customFormat="1" ht="15.95" customHeight="1">
      <c r="A164" s="225">
        <v>158</v>
      </c>
      <c r="B164" s="125" t="s">
        <v>7700</v>
      </c>
      <c r="C164" s="141" t="s">
        <v>7701</v>
      </c>
      <c r="D164" s="141" t="s">
        <v>3</v>
      </c>
      <c r="E164" s="141"/>
      <c r="F164" s="125" t="s">
        <v>17075</v>
      </c>
      <c r="G164" s="125" t="s">
        <v>6388</v>
      </c>
      <c r="H164" s="125" t="s">
        <v>7702</v>
      </c>
      <c r="I164" s="125" t="s">
        <v>7703</v>
      </c>
      <c r="J164" s="141" t="s">
        <v>17664</v>
      </c>
      <c r="K164" s="33">
        <v>11</v>
      </c>
      <c r="L164" s="32"/>
    </row>
    <row r="165" spans="1:12" s="204" customFormat="1" ht="15.95" customHeight="1">
      <c r="A165" s="225">
        <v>159</v>
      </c>
      <c r="B165" s="125" t="s">
        <v>7704</v>
      </c>
      <c r="C165" s="141" t="s">
        <v>7705</v>
      </c>
      <c r="D165" s="141" t="s">
        <v>3</v>
      </c>
      <c r="E165" s="141"/>
      <c r="F165" s="125" t="s">
        <v>17075</v>
      </c>
      <c r="G165" s="125" t="s">
        <v>6388</v>
      </c>
      <c r="H165" s="125" t="s">
        <v>7706</v>
      </c>
      <c r="I165" s="125" t="s">
        <v>7707</v>
      </c>
      <c r="J165" s="141" t="s">
        <v>17664</v>
      </c>
      <c r="K165" s="33">
        <v>12</v>
      </c>
      <c r="L165" s="32"/>
    </row>
    <row r="166" spans="1:12" s="204" customFormat="1" ht="15.95" customHeight="1">
      <c r="A166" s="225">
        <v>160</v>
      </c>
      <c r="B166" s="125" t="s">
        <v>7708</v>
      </c>
      <c r="C166" s="141" t="s">
        <v>7709</v>
      </c>
      <c r="D166" s="141" t="s">
        <v>3</v>
      </c>
      <c r="E166" s="141"/>
      <c r="F166" s="125" t="s">
        <v>17074</v>
      </c>
      <c r="G166" s="125" t="s">
        <v>6388</v>
      </c>
      <c r="H166" s="125" t="s">
        <v>7710</v>
      </c>
      <c r="I166" s="125" t="s">
        <v>7711</v>
      </c>
      <c r="J166" s="141" t="s">
        <v>17664</v>
      </c>
      <c r="K166" s="33">
        <v>13</v>
      </c>
      <c r="L166" s="32"/>
    </row>
    <row r="167" spans="1:12" s="204" customFormat="1" ht="15.95" customHeight="1">
      <c r="A167" s="225">
        <v>161</v>
      </c>
      <c r="B167" s="125" t="s">
        <v>2370</v>
      </c>
      <c r="C167" s="141" t="s">
        <v>7712</v>
      </c>
      <c r="D167" s="141" t="s">
        <v>3</v>
      </c>
      <c r="E167" s="141"/>
      <c r="F167" s="125" t="s">
        <v>17074</v>
      </c>
      <c r="G167" s="125" t="s">
        <v>6388</v>
      </c>
      <c r="H167" s="125" t="s">
        <v>7713</v>
      </c>
      <c r="I167" s="125" t="s">
        <v>7714</v>
      </c>
      <c r="J167" s="141" t="s">
        <v>17664</v>
      </c>
      <c r="K167" s="33">
        <v>14</v>
      </c>
      <c r="L167" s="32"/>
    </row>
    <row r="168" spans="1:12" s="204" customFormat="1" ht="15.95" customHeight="1">
      <c r="A168" s="225">
        <v>162</v>
      </c>
      <c r="B168" s="125" t="s">
        <v>7715</v>
      </c>
      <c r="C168" s="141" t="s">
        <v>4027</v>
      </c>
      <c r="D168" s="141" t="s">
        <v>3</v>
      </c>
      <c r="E168" s="141" t="s">
        <v>138</v>
      </c>
      <c r="F168" s="125" t="s">
        <v>17074</v>
      </c>
      <c r="G168" s="125" t="s">
        <v>6388</v>
      </c>
      <c r="H168" s="125" t="s">
        <v>7716</v>
      </c>
      <c r="I168" s="125" t="s">
        <v>7717</v>
      </c>
      <c r="J168" s="141" t="s">
        <v>17664</v>
      </c>
      <c r="K168" s="33">
        <v>15</v>
      </c>
      <c r="L168" s="32"/>
    </row>
    <row r="169" spans="1:12" s="204" customFormat="1" ht="15.95" customHeight="1">
      <c r="A169" s="225">
        <v>163</v>
      </c>
      <c r="B169" s="125" t="s">
        <v>8618</v>
      </c>
      <c r="C169" s="141" t="s">
        <v>8619</v>
      </c>
      <c r="D169" s="141" t="s">
        <v>3</v>
      </c>
      <c r="E169" s="141"/>
      <c r="F169" s="125" t="s">
        <v>17130</v>
      </c>
      <c r="G169" s="125" t="s">
        <v>7931</v>
      </c>
      <c r="H169" s="125" t="s">
        <v>8620</v>
      </c>
      <c r="I169" s="125" t="s">
        <v>8621</v>
      </c>
      <c r="J169" s="141" t="s">
        <v>17664</v>
      </c>
      <c r="K169" s="33">
        <v>16</v>
      </c>
      <c r="L169" s="32"/>
    </row>
    <row r="170" spans="1:12" s="204" customFormat="1" ht="15.95" customHeight="1">
      <c r="A170" s="225">
        <v>164</v>
      </c>
      <c r="B170" s="125" t="s">
        <v>8622</v>
      </c>
      <c r="C170" s="141" t="s">
        <v>8623</v>
      </c>
      <c r="D170" s="141" t="s">
        <v>3</v>
      </c>
      <c r="E170" s="141"/>
      <c r="F170" s="125" t="s">
        <v>17130</v>
      </c>
      <c r="G170" s="125" t="s">
        <v>7931</v>
      </c>
      <c r="H170" s="125" t="s">
        <v>8624</v>
      </c>
      <c r="I170" s="125" t="s">
        <v>8625</v>
      </c>
      <c r="J170" s="141" t="s">
        <v>17664</v>
      </c>
      <c r="K170" s="33">
        <v>17</v>
      </c>
      <c r="L170" s="32"/>
    </row>
    <row r="171" spans="1:12" s="204" customFormat="1" ht="15.95" customHeight="1">
      <c r="A171" s="225">
        <v>165</v>
      </c>
      <c r="B171" s="125" t="s">
        <v>8626</v>
      </c>
      <c r="C171" s="141" t="s">
        <v>8627</v>
      </c>
      <c r="D171" s="141" t="s">
        <v>3</v>
      </c>
      <c r="E171" s="141"/>
      <c r="F171" s="125" t="s">
        <v>17076</v>
      </c>
      <c r="G171" s="125" t="s">
        <v>7931</v>
      </c>
      <c r="H171" s="125" t="s">
        <v>8628</v>
      </c>
      <c r="I171" s="125" t="s">
        <v>8629</v>
      </c>
      <c r="J171" s="141" t="s">
        <v>17664</v>
      </c>
      <c r="K171" s="33">
        <v>18</v>
      </c>
      <c r="L171" s="32"/>
    </row>
    <row r="172" spans="1:12" s="204" customFormat="1" ht="15.95" customHeight="1">
      <c r="A172" s="225">
        <v>166</v>
      </c>
      <c r="B172" s="125" t="s">
        <v>8630</v>
      </c>
      <c r="C172" s="141" t="s">
        <v>6883</v>
      </c>
      <c r="D172" s="141" t="s">
        <v>3</v>
      </c>
      <c r="E172" s="141"/>
      <c r="F172" s="125" t="s">
        <v>17076</v>
      </c>
      <c r="G172" s="125" t="s">
        <v>7931</v>
      </c>
      <c r="H172" s="125" t="s">
        <v>8631</v>
      </c>
      <c r="I172" s="125" t="s">
        <v>8632</v>
      </c>
      <c r="J172" s="141" t="s">
        <v>17664</v>
      </c>
      <c r="K172" s="33">
        <v>19</v>
      </c>
      <c r="L172" s="32"/>
    </row>
    <row r="173" spans="1:12" s="204" customFormat="1" ht="15.95" customHeight="1">
      <c r="A173" s="225">
        <v>167</v>
      </c>
      <c r="B173" s="125" t="s">
        <v>8633</v>
      </c>
      <c r="C173" s="141" t="s">
        <v>8634</v>
      </c>
      <c r="D173" s="141" t="s">
        <v>3</v>
      </c>
      <c r="E173" s="141"/>
      <c r="F173" s="125" t="s">
        <v>17076</v>
      </c>
      <c r="G173" s="125" t="s">
        <v>7931</v>
      </c>
      <c r="H173" s="125" t="s">
        <v>8635</v>
      </c>
      <c r="I173" s="125" t="s">
        <v>8636</v>
      </c>
      <c r="J173" s="141" t="s">
        <v>17664</v>
      </c>
      <c r="K173" s="33">
        <v>20</v>
      </c>
      <c r="L173" s="32"/>
    </row>
    <row r="174" spans="1:12" s="204" customFormat="1" ht="15.95" customHeight="1">
      <c r="A174" s="225">
        <v>168</v>
      </c>
      <c r="B174" s="125" t="s">
        <v>8637</v>
      </c>
      <c r="C174" s="141" t="s">
        <v>8638</v>
      </c>
      <c r="D174" s="141" t="s">
        <v>3</v>
      </c>
      <c r="E174" s="141" t="s">
        <v>29</v>
      </c>
      <c r="F174" s="125" t="s">
        <v>17131</v>
      </c>
      <c r="G174" s="125" t="s">
        <v>7931</v>
      </c>
      <c r="H174" s="125" t="s">
        <v>8639</v>
      </c>
      <c r="I174" s="125" t="s">
        <v>8640</v>
      </c>
      <c r="J174" s="141" t="s">
        <v>17664</v>
      </c>
      <c r="K174" s="33">
        <v>21</v>
      </c>
      <c r="L174" s="32"/>
    </row>
    <row r="175" spans="1:12" s="204" customFormat="1" ht="15.95" customHeight="1">
      <c r="A175" s="225">
        <v>169</v>
      </c>
      <c r="B175" s="125" t="s">
        <v>8641</v>
      </c>
      <c r="C175" s="141" t="s">
        <v>332</v>
      </c>
      <c r="D175" s="141" t="s">
        <v>11</v>
      </c>
      <c r="E175" s="141"/>
      <c r="F175" s="125" t="s">
        <v>17131</v>
      </c>
      <c r="G175" s="125" t="s">
        <v>7931</v>
      </c>
      <c r="H175" s="125" t="s">
        <v>8642</v>
      </c>
      <c r="I175" s="125" t="s">
        <v>8643</v>
      </c>
      <c r="J175" s="141" t="s">
        <v>17664</v>
      </c>
      <c r="K175" s="33">
        <v>22</v>
      </c>
      <c r="L175" s="32"/>
    </row>
    <row r="176" spans="1:12" s="204" customFormat="1" ht="15.95" customHeight="1">
      <c r="A176" s="225">
        <v>170</v>
      </c>
      <c r="B176" s="125" t="s">
        <v>8644</v>
      </c>
      <c r="C176" s="141" t="s">
        <v>4094</v>
      </c>
      <c r="D176" s="141" t="s">
        <v>11</v>
      </c>
      <c r="E176" s="141"/>
      <c r="F176" s="125" t="s">
        <v>17131</v>
      </c>
      <c r="G176" s="125" t="s">
        <v>7931</v>
      </c>
      <c r="H176" s="125" t="s">
        <v>8645</v>
      </c>
      <c r="I176" s="125" t="s">
        <v>8646</v>
      </c>
      <c r="J176" s="141" t="s">
        <v>17664</v>
      </c>
      <c r="K176" s="33">
        <v>23</v>
      </c>
      <c r="L176" s="32"/>
    </row>
    <row r="177" spans="1:12" s="204" customFormat="1" ht="15.95" customHeight="1">
      <c r="A177" s="225">
        <v>171</v>
      </c>
      <c r="B177" s="125" t="s">
        <v>8647</v>
      </c>
      <c r="C177" s="141" t="s">
        <v>8648</v>
      </c>
      <c r="D177" s="141" t="s">
        <v>3</v>
      </c>
      <c r="E177" s="141"/>
      <c r="F177" s="125" t="s">
        <v>17077</v>
      </c>
      <c r="G177" s="125" t="s">
        <v>7931</v>
      </c>
      <c r="H177" s="125" t="s">
        <v>8649</v>
      </c>
      <c r="I177" s="125" t="s">
        <v>8650</v>
      </c>
      <c r="J177" s="141" t="s">
        <v>17664</v>
      </c>
      <c r="K177" s="33">
        <v>24</v>
      </c>
      <c r="L177" s="32"/>
    </row>
    <row r="178" spans="1:12" s="204" customFormat="1" ht="15.95" customHeight="1">
      <c r="A178" s="225">
        <v>172</v>
      </c>
      <c r="B178" s="125" t="s">
        <v>8651</v>
      </c>
      <c r="C178" s="141" t="s">
        <v>8652</v>
      </c>
      <c r="D178" s="141" t="s">
        <v>11</v>
      </c>
      <c r="E178" s="141"/>
      <c r="F178" s="125" t="s">
        <v>17132</v>
      </c>
      <c r="G178" s="125" t="s">
        <v>7931</v>
      </c>
      <c r="H178" s="125" t="s">
        <v>8653</v>
      </c>
      <c r="I178" s="125" t="s">
        <v>8654</v>
      </c>
      <c r="J178" s="141" t="s">
        <v>17664</v>
      </c>
      <c r="K178" s="33">
        <v>25</v>
      </c>
      <c r="L178" s="32"/>
    </row>
    <row r="179" spans="1:12" s="204" customFormat="1" ht="15.95" customHeight="1">
      <c r="A179" s="225">
        <v>173</v>
      </c>
      <c r="B179" s="125" t="s">
        <v>8655</v>
      </c>
      <c r="C179" s="141" t="s">
        <v>8656</v>
      </c>
      <c r="D179" s="141" t="s">
        <v>11</v>
      </c>
      <c r="E179" s="141"/>
      <c r="F179" s="125" t="s">
        <v>17132</v>
      </c>
      <c r="G179" s="125" t="s">
        <v>7931</v>
      </c>
      <c r="H179" s="125" t="s">
        <v>8657</v>
      </c>
      <c r="I179" s="125" t="s">
        <v>8658</v>
      </c>
      <c r="J179" s="141" t="s">
        <v>17664</v>
      </c>
      <c r="K179" s="33">
        <v>26</v>
      </c>
      <c r="L179" s="32"/>
    </row>
    <row r="180" spans="1:12" s="204" customFormat="1" ht="15.95" customHeight="1">
      <c r="A180" s="225">
        <v>174</v>
      </c>
      <c r="B180" s="125" t="s">
        <v>8659</v>
      </c>
      <c r="C180" s="141" t="s">
        <v>8660</v>
      </c>
      <c r="D180" s="141" t="s">
        <v>11</v>
      </c>
      <c r="E180" s="141"/>
      <c r="F180" s="125" t="s">
        <v>17133</v>
      </c>
      <c r="G180" s="125" t="s">
        <v>7931</v>
      </c>
      <c r="H180" s="125" t="s">
        <v>8661</v>
      </c>
      <c r="I180" s="125" t="s">
        <v>8662</v>
      </c>
      <c r="J180" s="141" t="s">
        <v>17664</v>
      </c>
      <c r="K180" s="33">
        <v>27</v>
      </c>
      <c r="L180" s="32"/>
    </row>
    <row r="181" spans="1:12" s="204" customFormat="1" ht="15.95" customHeight="1">
      <c r="A181" s="225">
        <v>175</v>
      </c>
      <c r="B181" s="125" t="s">
        <v>8663</v>
      </c>
      <c r="C181" s="141" t="s">
        <v>8664</v>
      </c>
      <c r="D181" s="141" t="s">
        <v>3</v>
      </c>
      <c r="E181" s="141"/>
      <c r="F181" s="125" t="s">
        <v>17134</v>
      </c>
      <c r="G181" s="125" t="s">
        <v>7931</v>
      </c>
      <c r="H181" s="125" t="s">
        <v>8665</v>
      </c>
      <c r="I181" s="125" t="s">
        <v>8666</v>
      </c>
      <c r="J181" s="141" t="s">
        <v>17664</v>
      </c>
      <c r="K181" s="33">
        <v>28</v>
      </c>
      <c r="L181" s="32"/>
    </row>
    <row r="182" spans="1:12" s="204" customFormat="1" ht="15.95" customHeight="1">
      <c r="A182" s="225">
        <v>176</v>
      </c>
      <c r="B182" s="125" t="s">
        <v>8667</v>
      </c>
      <c r="C182" s="141" t="s">
        <v>8668</v>
      </c>
      <c r="D182" s="141" t="s">
        <v>3</v>
      </c>
      <c r="E182" s="141"/>
      <c r="F182" s="125" t="s">
        <v>17134</v>
      </c>
      <c r="G182" s="125" t="s">
        <v>7931</v>
      </c>
      <c r="H182" s="125" t="s">
        <v>8669</v>
      </c>
      <c r="I182" s="125" t="s">
        <v>8670</v>
      </c>
      <c r="J182" s="141" t="s">
        <v>17664</v>
      </c>
      <c r="K182" s="33">
        <v>29</v>
      </c>
      <c r="L182" s="32"/>
    </row>
    <row r="183" spans="1:12" s="204" customFormat="1" ht="15.95" customHeight="1">
      <c r="A183" s="225">
        <v>177</v>
      </c>
      <c r="B183" s="125" t="s">
        <v>8671</v>
      </c>
      <c r="C183" s="141" t="s">
        <v>8672</v>
      </c>
      <c r="D183" s="141" t="s">
        <v>3</v>
      </c>
      <c r="E183" s="141"/>
      <c r="F183" s="125" t="s">
        <v>17134</v>
      </c>
      <c r="G183" s="125" t="s">
        <v>7931</v>
      </c>
      <c r="H183" s="125" t="s">
        <v>8673</v>
      </c>
      <c r="I183" s="125" t="s">
        <v>8674</v>
      </c>
      <c r="J183" s="141" t="s">
        <v>17664</v>
      </c>
      <c r="K183" s="33">
        <v>30</v>
      </c>
      <c r="L183" s="32"/>
    </row>
    <row r="184" spans="1:12" s="204" customFormat="1" ht="15.95" customHeight="1">
      <c r="A184" s="225">
        <v>178</v>
      </c>
      <c r="B184" s="125" t="s">
        <v>8675</v>
      </c>
      <c r="C184" s="141" t="s">
        <v>8676</v>
      </c>
      <c r="D184" s="141" t="s">
        <v>3</v>
      </c>
      <c r="E184" s="141"/>
      <c r="F184" s="125" t="s">
        <v>17135</v>
      </c>
      <c r="G184" s="125" t="s">
        <v>7931</v>
      </c>
      <c r="H184" s="125" t="s">
        <v>8677</v>
      </c>
      <c r="I184" s="125" t="s">
        <v>8678</v>
      </c>
      <c r="J184" s="141" t="s">
        <v>17664</v>
      </c>
      <c r="K184" s="33">
        <v>31</v>
      </c>
      <c r="L184" s="32"/>
    </row>
    <row r="185" spans="1:12" s="204" customFormat="1" ht="15.95" customHeight="1">
      <c r="A185" s="225">
        <v>179</v>
      </c>
      <c r="B185" s="125" t="s">
        <v>1077</v>
      </c>
      <c r="C185" s="141" t="s">
        <v>8679</v>
      </c>
      <c r="D185" s="141" t="s">
        <v>3</v>
      </c>
      <c r="E185" s="141"/>
      <c r="F185" s="125" t="s">
        <v>17135</v>
      </c>
      <c r="G185" s="125" t="s">
        <v>7931</v>
      </c>
      <c r="H185" s="125" t="s">
        <v>8680</v>
      </c>
      <c r="I185" s="125" t="s">
        <v>8681</v>
      </c>
      <c r="J185" s="141" t="s">
        <v>17664</v>
      </c>
      <c r="K185" s="33">
        <v>32</v>
      </c>
      <c r="L185" s="32"/>
    </row>
    <row r="186" spans="1:12" s="204" customFormat="1" ht="15.95" customHeight="1">
      <c r="A186" s="225">
        <v>180</v>
      </c>
      <c r="B186" s="125" t="s">
        <v>8682</v>
      </c>
      <c r="C186" s="141" t="s">
        <v>8683</v>
      </c>
      <c r="D186" s="141" t="s">
        <v>3</v>
      </c>
      <c r="E186" s="141"/>
      <c r="F186" s="125" t="s">
        <v>17135</v>
      </c>
      <c r="G186" s="125" t="s">
        <v>7931</v>
      </c>
      <c r="H186" s="125" t="s">
        <v>8684</v>
      </c>
      <c r="I186" s="125" t="s">
        <v>8685</v>
      </c>
      <c r="J186" s="141" t="s">
        <v>17664</v>
      </c>
      <c r="K186" s="33">
        <v>33</v>
      </c>
      <c r="L186" s="32"/>
    </row>
    <row r="187" spans="1:12" s="204" customFormat="1" ht="15.95" customHeight="1">
      <c r="A187" s="225">
        <v>181</v>
      </c>
      <c r="B187" s="125" t="s">
        <v>8686</v>
      </c>
      <c r="C187" s="141" t="s">
        <v>8687</v>
      </c>
      <c r="D187" s="141" t="s">
        <v>3</v>
      </c>
      <c r="E187" s="141"/>
      <c r="F187" s="125" t="s">
        <v>17135</v>
      </c>
      <c r="G187" s="125" t="s">
        <v>7931</v>
      </c>
      <c r="H187" s="125" t="s">
        <v>8688</v>
      </c>
      <c r="I187" s="125" t="s">
        <v>8689</v>
      </c>
      <c r="J187" s="141" t="s">
        <v>17664</v>
      </c>
      <c r="K187" s="33">
        <v>34</v>
      </c>
      <c r="L187" s="32"/>
    </row>
    <row r="188" spans="1:12" s="204" customFormat="1" ht="15.95" customHeight="1">
      <c r="A188" s="225">
        <v>182</v>
      </c>
      <c r="B188" s="125" t="s">
        <v>8690</v>
      </c>
      <c r="C188" s="141" t="s">
        <v>8691</v>
      </c>
      <c r="D188" s="141" t="s">
        <v>11</v>
      </c>
      <c r="E188" s="141"/>
      <c r="F188" s="125" t="s">
        <v>17135</v>
      </c>
      <c r="G188" s="125" t="s">
        <v>7931</v>
      </c>
      <c r="H188" s="125" t="s">
        <v>8692</v>
      </c>
      <c r="I188" s="125" t="s">
        <v>8693</v>
      </c>
      <c r="J188" s="141" t="s">
        <v>17664</v>
      </c>
      <c r="K188" s="33">
        <v>35</v>
      </c>
      <c r="L188" s="32"/>
    </row>
    <row r="189" spans="1:12" s="204" customFormat="1" ht="15.95" customHeight="1">
      <c r="A189" s="225">
        <v>183</v>
      </c>
      <c r="B189" s="125" t="s">
        <v>8694</v>
      </c>
      <c r="C189" s="141" t="s">
        <v>8695</v>
      </c>
      <c r="D189" s="141" t="s">
        <v>3</v>
      </c>
      <c r="E189" s="141"/>
      <c r="F189" s="125" t="s">
        <v>17135</v>
      </c>
      <c r="G189" s="125" t="s">
        <v>7931</v>
      </c>
      <c r="H189" s="125" t="s">
        <v>8696</v>
      </c>
      <c r="I189" s="125" t="s">
        <v>8697</v>
      </c>
      <c r="J189" s="141" t="s">
        <v>17664</v>
      </c>
      <c r="K189" s="33">
        <v>36</v>
      </c>
      <c r="L189" s="32"/>
    </row>
    <row r="190" spans="1:12" s="204" customFormat="1" ht="15.95" customHeight="1">
      <c r="A190" s="225">
        <v>184</v>
      </c>
      <c r="B190" s="125" t="s">
        <v>8698</v>
      </c>
      <c r="C190" s="141" t="s">
        <v>8699</v>
      </c>
      <c r="D190" s="141" t="s">
        <v>11</v>
      </c>
      <c r="E190" s="141"/>
      <c r="F190" s="125" t="s">
        <v>17079</v>
      </c>
      <c r="G190" s="125" t="s">
        <v>7931</v>
      </c>
      <c r="H190" s="125" t="s">
        <v>8700</v>
      </c>
      <c r="I190" s="125" t="s">
        <v>8701</v>
      </c>
      <c r="J190" s="141" t="s">
        <v>17664</v>
      </c>
      <c r="K190" s="33">
        <v>37</v>
      </c>
      <c r="L190" s="32"/>
    </row>
    <row r="191" spans="1:12" s="204" customFormat="1" ht="15.95" customHeight="1">
      <c r="A191" s="225">
        <v>185</v>
      </c>
      <c r="B191" s="125" t="s">
        <v>2475</v>
      </c>
      <c r="C191" s="141" t="s">
        <v>9718</v>
      </c>
      <c r="D191" s="141" t="s">
        <v>3</v>
      </c>
      <c r="E191" s="141"/>
      <c r="F191" s="125" t="s">
        <v>17080</v>
      </c>
      <c r="G191" s="125" t="s">
        <v>8920</v>
      </c>
      <c r="H191" s="125" t="s">
        <v>9719</v>
      </c>
      <c r="I191" s="125" t="s">
        <v>9720</v>
      </c>
      <c r="J191" s="141" t="s">
        <v>17664</v>
      </c>
      <c r="K191" s="33">
        <v>38</v>
      </c>
      <c r="L191" s="32"/>
    </row>
    <row r="192" spans="1:12" s="204" customFormat="1" ht="15.95" customHeight="1">
      <c r="A192" s="225">
        <v>186</v>
      </c>
      <c r="B192" s="125" t="s">
        <v>1045</v>
      </c>
      <c r="C192" s="141" t="s">
        <v>3118</v>
      </c>
      <c r="D192" s="141" t="s">
        <v>3</v>
      </c>
      <c r="E192" s="141"/>
      <c r="F192" s="125" t="s">
        <v>17080</v>
      </c>
      <c r="G192" s="125" t="s">
        <v>8920</v>
      </c>
      <c r="H192" s="125" t="s">
        <v>9721</v>
      </c>
      <c r="I192" s="125" t="s">
        <v>9722</v>
      </c>
      <c r="J192" s="141" t="s">
        <v>17664</v>
      </c>
      <c r="K192" s="33">
        <v>39</v>
      </c>
      <c r="L192" s="32"/>
    </row>
    <row r="193" spans="1:12" s="204" customFormat="1" ht="15.95" customHeight="1">
      <c r="A193" s="225">
        <v>187</v>
      </c>
      <c r="B193" s="125" t="s">
        <v>9723</v>
      </c>
      <c r="C193" s="141" t="s">
        <v>9724</v>
      </c>
      <c r="D193" s="141" t="s">
        <v>11</v>
      </c>
      <c r="E193" s="141"/>
      <c r="F193" s="125" t="s">
        <v>17080</v>
      </c>
      <c r="G193" s="125" t="s">
        <v>8920</v>
      </c>
      <c r="H193" s="125" t="s">
        <v>9725</v>
      </c>
      <c r="I193" s="125" t="s">
        <v>9726</v>
      </c>
      <c r="J193" s="141" t="s">
        <v>17664</v>
      </c>
      <c r="K193" s="33">
        <v>40</v>
      </c>
      <c r="L193" s="32"/>
    </row>
    <row r="194" spans="1:12" s="204" customFormat="1" ht="15.95" customHeight="1">
      <c r="A194" s="225">
        <v>188</v>
      </c>
      <c r="B194" s="125" t="s">
        <v>9727</v>
      </c>
      <c r="C194" s="141" t="s">
        <v>9728</v>
      </c>
      <c r="D194" s="141" t="s">
        <v>3</v>
      </c>
      <c r="E194" s="141"/>
      <c r="F194" s="125" t="s">
        <v>17081</v>
      </c>
      <c r="G194" s="125" t="s">
        <v>8920</v>
      </c>
      <c r="H194" s="125" t="s">
        <v>9729</v>
      </c>
      <c r="I194" s="125" t="s">
        <v>9730</v>
      </c>
      <c r="J194" s="141" t="s">
        <v>17664</v>
      </c>
      <c r="K194" s="33">
        <v>41</v>
      </c>
      <c r="L194" s="32"/>
    </row>
    <row r="195" spans="1:12" s="204" customFormat="1" ht="15.95" customHeight="1">
      <c r="A195" s="225">
        <v>189</v>
      </c>
      <c r="B195" s="125" t="s">
        <v>9731</v>
      </c>
      <c r="C195" s="141" t="s">
        <v>9732</v>
      </c>
      <c r="D195" s="141" t="s">
        <v>3</v>
      </c>
      <c r="E195" s="141"/>
      <c r="F195" s="125" t="s">
        <v>17081</v>
      </c>
      <c r="G195" s="125" t="s">
        <v>8920</v>
      </c>
      <c r="H195" s="125" t="s">
        <v>9733</v>
      </c>
      <c r="I195" s="125" t="s">
        <v>9734</v>
      </c>
      <c r="J195" s="141" t="s">
        <v>17664</v>
      </c>
      <c r="K195" s="33">
        <v>42</v>
      </c>
      <c r="L195" s="32"/>
    </row>
    <row r="196" spans="1:12" s="204" customFormat="1" ht="15.95" customHeight="1">
      <c r="A196" s="225">
        <v>190</v>
      </c>
      <c r="B196" s="125" t="s">
        <v>9735</v>
      </c>
      <c r="C196" s="141" t="s">
        <v>9736</v>
      </c>
      <c r="D196" s="141" t="s">
        <v>3</v>
      </c>
      <c r="E196" s="141"/>
      <c r="F196" s="125" t="s">
        <v>17082</v>
      </c>
      <c r="G196" s="125" t="s">
        <v>8920</v>
      </c>
      <c r="H196" s="125" t="s">
        <v>9737</v>
      </c>
      <c r="I196" s="125" t="s">
        <v>9738</v>
      </c>
      <c r="J196" s="141" t="s">
        <v>17664</v>
      </c>
      <c r="K196" s="33">
        <v>43</v>
      </c>
      <c r="L196" s="32"/>
    </row>
    <row r="197" spans="1:12" s="204" customFormat="1" ht="15.95" customHeight="1">
      <c r="A197" s="225">
        <v>191</v>
      </c>
      <c r="B197" s="125" t="s">
        <v>9739</v>
      </c>
      <c r="C197" s="141" t="s">
        <v>6205</v>
      </c>
      <c r="D197" s="141" t="s">
        <v>3</v>
      </c>
      <c r="E197" s="141"/>
      <c r="F197" s="125" t="s">
        <v>17083</v>
      </c>
      <c r="G197" s="125" t="s">
        <v>8920</v>
      </c>
      <c r="H197" s="125" t="s">
        <v>9740</v>
      </c>
      <c r="I197" s="125" t="s">
        <v>9741</v>
      </c>
      <c r="J197" s="141" t="s">
        <v>17664</v>
      </c>
      <c r="K197" s="33">
        <v>44</v>
      </c>
      <c r="L197" s="32"/>
    </row>
    <row r="198" spans="1:12" s="204" customFormat="1" ht="15.95" customHeight="1">
      <c r="A198" s="225">
        <v>192</v>
      </c>
      <c r="B198" s="125" t="s">
        <v>9742</v>
      </c>
      <c r="C198" s="141" t="s">
        <v>9743</v>
      </c>
      <c r="D198" s="141" t="s">
        <v>3</v>
      </c>
      <c r="E198" s="141"/>
      <c r="F198" s="125" t="s">
        <v>17083</v>
      </c>
      <c r="G198" s="125" t="s">
        <v>8920</v>
      </c>
      <c r="H198" s="125" t="s">
        <v>9744</v>
      </c>
      <c r="I198" s="125" t="s">
        <v>9745</v>
      </c>
      <c r="J198" s="141" t="s">
        <v>17664</v>
      </c>
      <c r="K198" s="33">
        <v>45</v>
      </c>
      <c r="L198" s="32"/>
    </row>
    <row r="199" spans="1:12" s="204" customFormat="1" ht="15.95" customHeight="1">
      <c r="A199" s="225">
        <v>193</v>
      </c>
      <c r="B199" s="125" t="s">
        <v>9746</v>
      </c>
      <c r="C199" s="141" t="s">
        <v>9747</v>
      </c>
      <c r="D199" s="141" t="s">
        <v>11</v>
      </c>
      <c r="E199" s="141"/>
      <c r="F199" s="125" t="s">
        <v>17083</v>
      </c>
      <c r="G199" s="125" t="s">
        <v>8920</v>
      </c>
      <c r="H199" s="125" t="s">
        <v>9748</v>
      </c>
      <c r="I199" s="125" t="s">
        <v>9749</v>
      </c>
      <c r="J199" s="141" t="s">
        <v>17664</v>
      </c>
      <c r="K199" s="33">
        <v>46</v>
      </c>
      <c r="L199" s="32"/>
    </row>
    <row r="200" spans="1:12" s="204" customFormat="1" ht="15.95" customHeight="1">
      <c r="A200" s="225">
        <v>194</v>
      </c>
      <c r="B200" s="125" t="s">
        <v>9750</v>
      </c>
      <c r="C200" s="141" t="s">
        <v>9751</v>
      </c>
      <c r="D200" s="141" t="s">
        <v>3</v>
      </c>
      <c r="E200" s="141" t="s">
        <v>138</v>
      </c>
      <c r="F200" s="125" t="s">
        <v>17084</v>
      </c>
      <c r="G200" s="125" t="s">
        <v>8920</v>
      </c>
      <c r="H200" s="125" t="s">
        <v>9752</v>
      </c>
      <c r="I200" s="125" t="s">
        <v>9753</v>
      </c>
      <c r="J200" s="141" t="s">
        <v>17664</v>
      </c>
      <c r="K200" s="33">
        <v>47</v>
      </c>
      <c r="L200" s="32"/>
    </row>
    <row r="201" spans="1:12" s="204" customFormat="1" ht="15.95" customHeight="1">
      <c r="A201" s="225">
        <v>195</v>
      </c>
      <c r="B201" s="125" t="s">
        <v>9754</v>
      </c>
      <c r="C201" s="141" t="s">
        <v>9755</v>
      </c>
      <c r="D201" s="141" t="s">
        <v>11</v>
      </c>
      <c r="E201" s="141"/>
      <c r="F201" s="125" t="s">
        <v>17084</v>
      </c>
      <c r="G201" s="125" t="s">
        <v>8920</v>
      </c>
      <c r="H201" s="125" t="s">
        <v>9756</v>
      </c>
      <c r="I201" s="125" t="s">
        <v>9757</v>
      </c>
      <c r="J201" s="141" t="s">
        <v>17664</v>
      </c>
      <c r="K201" s="33">
        <v>48</v>
      </c>
      <c r="L201" s="32"/>
    </row>
    <row r="202" spans="1:12" s="204" customFormat="1" ht="15.95" customHeight="1">
      <c r="A202" s="225">
        <v>196</v>
      </c>
      <c r="B202" s="125" t="s">
        <v>9758</v>
      </c>
      <c r="C202" s="141" t="s">
        <v>9759</v>
      </c>
      <c r="D202" s="141" t="s">
        <v>3</v>
      </c>
      <c r="E202" s="141"/>
      <c r="F202" s="125" t="s">
        <v>17084</v>
      </c>
      <c r="G202" s="125" t="s">
        <v>8920</v>
      </c>
      <c r="H202" s="125" t="s">
        <v>9760</v>
      </c>
      <c r="I202" s="125" t="s">
        <v>9761</v>
      </c>
      <c r="J202" s="141" t="s">
        <v>17664</v>
      </c>
      <c r="K202" s="33">
        <v>49</v>
      </c>
      <c r="L202" s="32"/>
    </row>
    <row r="203" spans="1:12" s="204" customFormat="1" ht="15.95" customHeight="1">
      <c r="A203" s="225">
        <v>197</v>
      </c>
      <c r="B203" s="125" t="s">
        <v>4089</v>
      </c>
      <c r="C203" s="141" t="s">
        <v>9762</v>
      </c>
      <c r="D203" s="141" t="s">
        <v>3</v>
      </c>
      <c r="E203" s="141"/>
      <c r="F203" s="125" t="s">
        <v>17084</v>
      </c>
      <c r="G203" s="125" t="s">
        <v>8920</v>
      </c>
      <c r="H203" s="125" t="s">
        <v>9763</v>
      </c>
      <c r="I203" s="125" t="s">
        <v>9764</v>
      </c>
      <c r="J203" s="141" t="s">
        <v>17664</v>
      </c>
      <c r="K203" s="33">
        <v>50</v>
      </c>
      <c r="L203" s="32"/>
    </row>
    <row r="204" spans="1:12" s="204" customFormat="1" ht="15.95" customHeight="1">
      <c r="A204" s="225">
        <v>198</v>
      </c>
      <c r="B204" s="125" t="s">
        <v>9765</v>
      </c>
      <c r="C204" s="141" t="s">
        <v>3979</v>
      </c>
      <c r="D204" s="141" t="s">
        <v>3</v>
      </c>
      <c r="E204" s="141"/>
      <c r="F204" s="125" t="s">
        <v>9326</v>
      </c>
      <c r="G204" s="125" t="s">
        <v>8920</v>
      </c>
      <c r="H204" s="125" t="s">
        <v>9766</v>
      </c>
      <c r="I204" s="125" t="s">
        <v>9767</v>
      </c>
      <c r="J204" s="141" t="s">
        <v>17665</v>
      </c>
      <c r="K204" s="379">
        <v>1</v>
      </c>
      <c r="L204" s="32"/>
    </row>
    <row r="205" spans="1:12" s="204" customFormat="1" ht="15.95" customHeight="1">
      <c r="A205" s="225">
        <v>199</v>
      </c>
      <c r="B205" s="125" t="s">
        <v>9768</v>
      </c>
      <c r="C205" s="141" t="s">
        <v>9769</v>
      </c>
      <c r="D205" s="141" t="s">
        <v>11</v>
      </c>
      <c r="E205" s="141"/>
      <c r="F205" s="125" t="s">
        <v>9326</v>
      </c>
      <c r="G205" s="125" t="s">
        <v>8920</v>
      </c>
      <c r="H205" s="125" t="s">
        <v>9770</v>
      </c>
      <c r="I205" s="125" t="s">
        <v>9771</v>
      </c>
      <c r="J205" s="141" t="s">
        <v>17665</v>
      </c>
      <c r="K205" s="379">
        <v>2</v>
      </c>
      <c r="L205" s="32"/>
    </row>
    <row r="206" spans="1:12" s="204" customFormat="1" ht="15.95" customHeight="1">
      <c r="A206" s="225">
        <v>200</v>
      </c>
      <c r="B206" s="125" t="s">
        <v>9772</v>
      </c>
      <c r="C206" s="141" t="s">
        <v>9773</v>
      </c>
      <c r="D206" s="141" t="s">
        <v>11</v>
      </c>
      <c r="E206" s="141"/>
      <c r="F206" s="125" t="s">
        <v>9326</v>
      </c>
      <c r="G206" s="125" t="s">
        <v>8920</v>
      </c>
      <c r="H206" s="125" t="s">
        <v>9774</v>
      </c>
      <c r="I206" s="125" t="s">
        <v>9775</v>
      </c>
      <c r="J206" s="141" t="s">
        <v>17665</v>
      </c>
      <c r="K206" s="379">
        <v>3</v>
      </c>
      <c r="L206" s="32"/>
    </row>
    <row r="207" spans="1:12" s="204" customFormat="1" ht="15.95" customHeight="1">
      <c r="A207" s="225">
        <v>201</v>
      </c>
      <c r="B207" s="125" t="s">
        <v>9776</v>
      </c>
      <c r="C207" s="141" t="s">
        <v>3391</v>
      </c>
      <c r="D207" s="141" t="s">
        <v>3</v>
      </c>
      <c r="E207" s="141"/>
      <c r="F207" s="125" t="s">
        <v>9326</v>
      </c>
      <c r="G207" s="125" t="s">
        <v>8920</v>
      </c>
      <c r="H207" s="125" t="s">
        <v>9777</v>
      </c>
      <c r="I207" s="125" t="s">
        <v>9778</v>
      </c>
      <c r="J207" s="141" t="s">
        <v>17665</v>
      </c>
      <c r="K207" s="379">
        <v>4</v>
      </c>
      <c r="L207" s="32"/>
    </row>
    <row r="208" spans="1:12" s="204" customFormat="1" ht="15.95" customHeight="1">
      <c r="A208" s="225">
        <v>202</v>
      </c>
      <c r="B208" s="125" t="s">
        <v>412</v>
      </c>
      <c r="C208" s="141" t="s">
        <v>9779</v>
      </c>
      <c r="D208" s="141" t="s">
        <v>3</v>
      </c>
      <c r="E208" s="141"/>
      <c r="F208" s="125" t="s">
        <v>9326</v>
      </c>
      <c r="G208" s="125" t="s">
        <v>8920</v>
      </c>
      <c r="H208" s="125" t="s">
        <v>9780</v>
      </c>
      <c r="I208" s="125" t="s">
        <v>9781</v>
      </c>
      <c r="J208" s="141" t="s">
        <v>17665</v>
      </c>
      <c r="K208" s="379">
        <v>5</v>
      </c>
      <c r="L208" s="32"/>
    </row>
    <row r="209" spans="1:12" s="204" customFormat="1" ht="15.95" customHeight="1">
      <c r="A209" s="225">
        <v>203</v>
      </c>
      <c r="B209" s="125" t="s">
        <v>1579</v>
      </c>
      <c r="C209" s="141" t="s">
        <v>9782</v>
      </c>
      <c r="D209" s="141" t="s">
        <v>3</v>
      </c>
      <c r="E209" s="141"/>
      <c r="F209" s="125" t="s">
        <v>9326</v>
      </c>
      <c r="G209" s="125" t="s">
        <v>8920</v>
      </c>
      <c r="H209" s="125" t="s">
        <v>9783</v>
      </c>
      <c r="I209" s="125" t="s">
        <v>9784</v>
      </c>
      <c r="J209" s="141" t="s">
        <v>17665</v>
      </c>
      <c r="K209" s="379">
        <v>6</v>
      </c>
      <c r="L209" s="32"/>
    </row>
    <row r="210" spans="1:12" s="204" customFormat="1" ht="15.95" customHeight="1">
      <c r="A210" s="225">
        <v>204</v>
      </c>
      <c r="B210" s="125" t="s">
        <v>9785</v>
      </c>
      <c r="C210" s="141" t="s">
        <v>9786</v>
      </c>
      <c r="D210" s="141" t="s">
        <v>3</v>
      </c>
      <c r="E210" s="141"/>
      <c r="F210" s="125" t="s">
        <v>17085</v>
      </c>
      <c r="G210" s="125" t="s">
        <v>8920</v>
      </c>
      <c r="H210" s="125" t="s">
        <v>9787</v>
      </c>
      <c r="I210" s="125" t="s">
        <v>9788</v>
      </c>
      <c r="J210" s="141" t="s">
        <v>17665</v>
      </c>
      <c r="K210" s="379">
        <v>7</v>
      </c>
      <c r="L210" s="32"/>
    </row>
    <row r="211" spans="1:12" s="204" customFormat="1" ht="15.95" customHeight="1">
      <c r="A211" s="225">
        <v>205</v>
      </c>
      <c r="B211" s="125" t="s">
        <v>9789</v>
      </c>
      <c r="C211" s="141" t="s">
        <v>3763</v>
      </c>
      <c r="D211" s="141" t="s">
        <v>11</v>
      </c>
      <c r="E211" s="141"/>
      <c r="F211" s="125" t="s">
        <v>17085</v>
      </c>
      <c r="G211" s="125" t="s">
        <v>8920</v>
      </c>
      <c r="H211" s="125" t="s">
        <v>9790</v>
      </c>
      <c r="I211" s="125" t="s">
        <v>9791</v>
      </c>
      <c r="J211" s="141" t="s">
        <v>17665</v>
      </c>
      <c r="K211" s="379">
        <v>8</v>
      </c>
      <c r="L211" s="32"/>
    </row>
    <row r="212" spans="1:12" s="204" customFormat="1" ht="15.95" customHeight="1">
      <c r="A212" s="225">
        <v>206</v>
      </c>
      <c r="B212" s="125" t="s">
        <v>9792</v>
      </c>
      <c r="C212" s="141" t="s">
        <v>2209</v>
      </c>
      <c r="D212" s="141" t="s">
        <v>3</v>
      </c>
      <c r="E212" s="141"/>
      <c r="F212" s="125" t="s">
        <v>17136</v>
      </c>
      <c r="G212" s="125" t="s">
        <v>8920</v>
      </c>
      <c r="H212" s="125" t="s">
        <v>9793</v>
      </c>
      <c r="I212" s="125" t="s">
        <v>9794</v>
      </c>
      <c r="J212" s="141" t="s">
        <v>17665</v>
      </c>
      <c r="K212" s="379">
        <v>9</v>
      </c>
      <c r="L212" s="32"/>
    </row>
    <row r="213" spans="1:12" s="204" customFormat="1" ht="15.95" customHeight="1">
      <c r="A213" s="225">
        <v>207</v>
      </c>
      <c r="B213" s="125" t="s">
        <v>9795</v>
      </c>
      <c r="C213" s="141" t="s">
        <v>9616</v>
      </c>
      <c r="D213" s="141" t="s">
        <v>3</v>
      </c>
      <c r="E213" s="141"/>
      <c r="F213" s="125" t="s">
        <v>17136</v>
      </c>
      <c r="G213" s="125" t="s">
        <v>8920</v>
      </c>
      <c r="H213" s="125" t="s">
        <v>9796</v>
      </c>
      <c r="I213" s="125" t="s">
        <v>9797</v>
      </c>
      <c r="J213" s="141" t="s">
        <v>17665</v>
      </c>
      <c r="K213" s="379">
        <v>10</v>
      </c>
      <c r="L213" s="32"/>
    </row>
    <row r="214" spans="1:12" s="204" customFormat="1" ht="15.95" customHeight="1">
      <c r="A214" s="225">
        <v>208</v>
      </c>
      <c r="B214" s="125" t="s">
        <v>1579</v>
      </c>
      <c r="C214" s="141" t="s">
        <v>6346</v>
      </c>
      <c r="D214" s="141" t="s">
        <v>3</v>
      </c>
      <c r="E214" s="141"/>
      <c r="F214" s="125" t="s">
        <v>17138</v>
      </c>
      <c r="G214" s="125" t="s">
        <v>8920</v>
      </c>
      <c r="H214" s="125" t="s">
        <v>9798</v>
      </c>
      <c r="I214" s="125" t="s">
        <v>9799</v>
      </c>
      <c r="J214" s="141" t="s">
        <v>17665</v>
      </c>
      <c r="K214" s="379">
        <v>11</v>
      </c>
      <c r="L214" s="32"/>
    </row>
    <row r="215" spans="1:12" s="204" customFormat="1" ht="15.95" customHeight="1">
      <c r="A215" s="225">
        <v>209</v>
      </c>
      <c r="B215" s="125" t="s">
        <v>9800</v>
      </c>
      <c r="C215" s="141" t="s">
        <v>9801</v>
      </c>
      <c r="D215" s="141" t="s">
        <v>3</v>
      </c>
      <c r="E215" s="141"/>
      <c r="F215" s="125" t="s">
        <v>17139</v>
      </c>
      <c r="G215" s="125" t="s">
        <v>8920</v>
      </c>
      <c r="H215" s="125" t="s">
        <v>9802</v>
      </c>
      <c r="I215" s="125" t="s">
        <v>9803</v>
      </c>
      <c r="J215" s="141" t="s">
        <v>17665</v>
      </c>
      <c r="K215" s="379">
        <v>12</v>
      </c>
      <c r="L215" s="32"/>
    </row>
    <row r="216" spans="1:12" s="204" customFormat="1" ht="15.95" customHeight="1">
      <c r="A216" s="225">
        <v>210</v>
      </c>
      <c r="B216" s="125" t="s">
        <v>11206</v>
      </c>
      <c r="C216" s="141" t="s">
        <v>516</v>
      </c>
      <c r="D216" s="141" t="s">
        <v>3</v>
      </c>
      <c r="E216" s="141"/>
      <c r="F216" s="125" t="s">
        <v>17140</v>
      </c>
      <c r="G216" s="125" t="s">
        <v>10061</v>
      </c>
      <c r="H216" s="125" t="s">
        <v>11207</v>
      </c>
      <c r="I216" s="125" t="s">
        <v>11208</v>
      </c>
      <c r="J216" s="141" t="s">
        <v>17665</v>
      </c>
      <c r="K216" s="379">
        <v>13</v>
      </c>
      <c r="L216" s="32"/>
    </row>
    <row r="217" spans="1:12" s="204" customFormat="1" ht="15.95" customHeight="1">
      <c r="A217" s="225">
        <v>211</v>
      </c>
      <c r="B217" s="125" t="s">
        <v>11209</v>
      </c>
      <c r="C217" s="141" t="s">
        <v>11210</v>
      </c>
      <c r="D217" s="141" t="s">
        <v>3</v>
      </c>
      <c r="E217" s="141"/>
      <c r="F217" s="125" t="s">
        <v>17140</v>
      </c>
      <c r="G217" s="125" t="s">
        <v>10061</v>
      </c>
      <c r="H217" s="125" t="s">
        <v>11211</v>
      </c>
      <c r="I217" s="125" t="s">
        <v>11212</v>
      </c>
      <c r="J217" s="141" t="s">
        <v>17665</v>
      </c>
      <c r="K217" s="379">
        <v>14</v>
      </c>
      <c r="L217" s="32"/>
    </row>
    <row r="218" spans="1:12" s="204" customFormat="1" ht="15.95" customHeight="1">
      <c r="A218" s="225">
        <v>212</v>
      </c>
      <c r="B218" s="125" t="s">
        <v>11213</v>
      </c>
      <c r="C218" s="141" t="s">
        <v>11214</v>
      </c>
      <c r="D218" s="141" t="s">
        <v>3</v>
      </c>
      <c r="E218" s="141"/>
      <c r="F218" s="125" t="s">
        <v>17140</v>
      </c>
      <c r="G218" s="125" t="s">
        <v>10061</v>
      </c>
      <c r="H218" s="125" t="s">
        <v>11215</v>
      </c>
      <c r="I218" s="125" t="s">
        <v>11216</v>
      </c>
      <c r="J218" s="141" t="s">
        <v>17665</v>
      </c>
      <c r="K218" s="379">
        <v>15</v>
      </c>
      <c r="L218" s="32"/>
    </row>
    <row r="219" spans="1:12" s="204" customFormat="1" ht="15.95" customHeight="1">
      <c r="A219" s="225">
        <v>213</v>
      </c>
      <c r="B219" s="125" t="s">
        <v>9820</v>
      </c>
      <c r="C219" s="141" t="s">
        <v>11217</v>
      </c>
      <c r="D219" s="141" t="s">
        <v>3</v>
      </c>
      <c r="E219" s="141"/>
      <c r="F219" s="125" t="s">
        <v>17140</v>
      </c>
      <c r="G219" s="125" t="s">
        <v>10061</v>
      </c>
      <c r="H219" s="125" t="s">
        <v>11218</v>
      </c>
      <c r="I219" s="125" t="s">
        <v>11219</v>
      </c>
      <c r="J219" s="141" t="s">
        <v>17665</v>
      </c>
      <c r="K219" s="379">
        <v>16</v>
      </c>
      <c r="L219" s="32"/>
    </row>
    <row r="220" spans="1:12" s="204" customFormat="1" ht="15.95" customHeight="1">
      <c r="A220" s="225">
        <v>214</v>
      </c>
      <c r="B220" s="125" t="s">
        <v>11220</v>
      </c>
      <c r="C220" s="141" t="s">
        <v>11221</v>
      </c>
      <c r="D220" s="141" t="s">
        <v>11</v>
      </c>
      <c r="E220" s="141" t="s">
        <v>470</v>
      </c>
      <c r="F220" s="125" t="s">
        <v>17140</v>
      </c>
      <c r="G220" s="125" t="s">
        <v>10061</v>
      </c>
      <c r="H220" s="125" t="s">
        <v>11222</v>
      </c>
      <c r="I220" s="125" t="s">
        <v>11223</v>
      </c>
      <c r="J220" s="141" t="s">
        <v>17665</v>
      </c>
      <c r="K220" s="379">
        <v>17</v>
      </c>
      <c r="L220" s="32"/>
    </row>
    <row r="221" spans="1:12" s="204" customFormat="1" ht="15.95" customHeight="1">
      <c r="A221" s="225">
        <v>215</v>
      </c>
      <c r="B221" s="125" t="s">
        <v>11224</v>
      </c>
      <c r="C221" s="141" t="s">
        <v>11225</v>
      </c>
      <c r="D221" s="141" t="s">
        <v>3</v>
      </c>
      <c r="E221" s="141"/>
      <c r="F221" s="34" t="s">
        <v>17141</v>
      </c>
      <c r="G221" s="125" t="s">
        <v>10061</v>
      </c>
      <c r="H221" s="125" t="s">
        <v>11226</v>
      </c>
      <c r="I221" s="125" t="s">
        <v>11227</v>
      </c>
      <c r="J221" s="141" t="s">
        <v>17665</v>
      </c>
      <c r="K221" s="379">
        <v>18</v>
      </c>
      <c r="L221" s="32"/>
    </row>
    <row r="222" spans="1:12" s="204" customFormat="1" ht="15.95" customHeight="1">
      <c r="A222" s="225">
        <v>216</v>
      </c>
      <c r="B222" s="125" t="s">
        <v>11228</v>
      </c>
      <c r="C222" s="141" t="s">
        <v>11229</v>
      </c>
      <c r="D222" s="141" t="s">
        <v>3</v>
      </c>
      <c r="E222" s="141"/>
      <c r="F222" s="125" t="s">
        <v>17142</v>
      </c>
      <c r="G222" s="125" t="s">
        <v>10061</v>
      </c>
      <c r="H222" s="125" t="s">
        <v>11230</v>
      </c>
      <c r="I222" s="125" t="s">
        <v>11231</v>
      </c>
      <c r="J222" s="141" t="s">
        <v>17665</v>
      </c>
      <c r="K222" s="379">
        <v>19</v>
      </c>
      <c r="L222" s="32"/>
    </row>
    <row r="223" spans="1:12" s="204" customFormat="1" ht="15.95" customHeight="1">
      <c r="A223" s="225">
        <v>217</v>
      </c>
      <c r="B223" s="125" t="s">
        <v>11232</v>
      </c>
      <c r="C223" s="141" t="s">
        <v>11233</v>
      </c>
      <c r="D223" s="141" t="s">
        <v>3</v>
      </c>
      <c r="E223" s="141" t="s">
        <v>138</v>
      </c>
      <c r="F223" s="125" t="s">
        <v>17143</v>
      </c>
      <c r="G223" s="125" t="s">
        <v>10061</v>
      </c>
      <c r="H223" s="125" t="s">
        <v>11234</v>
      </c>
      <c r="I223" s="125" t="s">
        <v>11235</v>
      </c>
      <c r="J223" s="141" t="s">
        <v>17665</v>
      </c>
      <c r="K223" s="379">
        <v>20</v>
      </c>
      <c r="L223" s="32"/>
    </row>
    <row r="224" spans="1:12" s="204" customFormat="1" ht="15.95" customHeight="1">
      <c r="A224" s="225">
        <v>218</v>
      </c>
      <c r="B224" s="125" t="s">
        <v>3827</v>
      </c>
      <c r="C224" s="141" t="s">
        <v>11236</v>
      </c>
      <c r="D224" s="141" t="s">
        <v>3</v>
      </c>
      <c r="E224" s="141"/>
      <c r="F224" s="125" t="s">
        <v>17143</v>
      </c>
      <c r="G224" s="125" t="s">
        <v>10061</v>
      </c>
      <c r="H224" s="125" t="s">
        <v>11237</v>
      </c>
      <c r="I224" s="125" t="s">
        <v>11238</v>
      </c>
      <c r="J224" s="141" t="s">
        <v>17665</v>
      </c>
      <c r="K224" s="379">
        <v>21</v>
      </c>
      <c r="L224" s="32"/>
    </row>
    <row r="225" spans="1:12" s="204" customFormat="1" ht="15.95" customHeight="1">
      <c r="A225" s="225">
        <v>219</v>
      </c>
      <c r="B225" s="125" t="s">
        <v>11239</v>
      </c>
      <c r="C225" s="141" t="s">
        <v>11240</v>
      </c>
      <c r="D225" s="141" t="s">
        <v>11</v>
      </c>
      <c r="E225" s="141"/>
      <c r="F225" s="125" t="s">
        <v>17143</v>
      </c>
      <c r="G225" s="125" t="s">
        <v>10061</v>
      </c>
      <c r="H225" s="125" t="s">
        <v>11241</v>
      </c>
      <c r="I225" s="125" t="s">
        <v>11242</v>
      </c>
      <c r="J225" s="141" t="s">
        <v>17665</v>
      </c>
      <c r="K225" s="379">
        <v>22</v>
      </c>
      <c r="L225" s="32"/>
    </row>
    <row r="226" spans="1:12" s="204" customFormat="1" ht="15.95" customHeight="1">
      <c r="A226" s="225">
        <v>220</v>
      </c>
      <c r="B226" s="125" t="s">
        <v>11243</v>
      </c>
      <c r="C226" s="141" t="s">
        <v>11244</v>
      </c>
      <c r="D226" s="141" t="s">
        <v>11</v>
      </c>
      <c r="E226" s="141"/>
      <c r="F226" s="125" t="s">
        <v>17144</v>
      </c>
      <c r="G226" s="125" t="s">
        <v>10061</v>
      </c>
      <c r="H226" s="125" t="s">
        <v>11245</v>
      </c>
      <c r="I226" s="125" t="s">
        <v>11246</v>
      </c>
      <c r="J226" s="141" t="s">
        <v>17665</v>
      </c>
      <c r="K226" s="379">
        <v>23</v>
      </c>
      <c r="L226" s="32"/>
    </row>
    <row r="227" spans="1:12" s="204" customFormat="1" ht="15.95" customHeight="1">
      <c r="A227" s="225">
        <v>221</v>
      </c>
      <c r="B227" s="125" t="s">
        <v>3827</v>
      </c>
      <c r="C227" s="141" t="s">
        <v>11247</v>
      </c>
      <c r="D227" s="141" t="s">
        <v>3</v>
      </c>
      <c r="E227" s="141" t="s">
        <v>138</v>
      </c>
      <c r="F227" s="125" t="s">
        <v>17145</v>
      </c>
      <c r="G227" s="125" t="s">
        <v>10061</v>
      </c>
      <c r="H227" s="125" t="s">
        <v>11248</v>
      </c>
      <c r="I227" s="125" t="s">
        <v>11249</v>
      </c>
      <c r="J227" s="141" t="s">
        <v>17665</v>
      </c>
      <c r="K227" s="379">
        <v>24</v>
      </c>
      <c r="L227" s="32"/>
    </row>
    <row r="228" spans="1:12" s="204" customFormat="1" ht="15.95" customHeight="1">
      <c r="A228" s="225">
        <v>222</v>
      </c>
      <c r="B228" s="125" t="s">
        <v>11250</v>
      </c>
      <c r="C228" s="141" t="s">
        <v>11251</v>
      </c>
      <c r="D228" s="141" t="s">
        <v>3</v>
      </c>
      <c r="E228" s="141"/>
      <c r="F228" s="125" t="s">
        <v>17145</v>
      </c>
      <c r="G228" s="125" t="s">
        <v>10061</v>
      </c>
      <c r="H228" s="125" t="s">
        <v>11252</v>
      </c>
      <c r="I228" s="125" t="s">
        <v>11253</v>
      </c>
      <c r="J228" s="141" t="s">
        <v>17665</v>
      </c>
      <c r="K228" s="379">
        <v>25</v>
      </c>
      <c r="L228" s="32"/>
    </row>
    <row r="229" spans="1:12" s="204" customFormat="1" ht="15.95" customHeight="1">
      <c r="A229" s="225">
        <v>223</v>
      </c>
      <c r="B229" s="135" t="s">
        <v>11254</v>
      </c>
      <c r="C229" s="235" t="s">
        <v>11255</v>
      </c>
      <c r="D229" s="139" t="s">
        <v>3</v>
      </c>
      <c r="E229" s="141"/>
      <c r="F229" s="125" t="s">
        <v>17145</v>
      </c>
      <c r="G229" s="125" t="s">
        <v>10061</v>
      </c>
      <c r="H229" s="144" t="s">
        <v>11256</v>
      </c>
      <c r="I229" s="135" t="s">
        <v>11257</v>
      </c>
      <c r="J229" s="141" t="s">
        <v>17665</v>
      </c>
      <c r="K229" s="379">
        <v>26</v>
      </c>
      <c r="L229" s="32"/>
    </row>
    <row r="230" spans="1:12" s="204" customFormat="1" ht="15.95" customHeight="1">
      <c r="A230" s="225">
        <v>224</v>
      </c>
      <c r="B230" s="125" t="s">
        <v>10590</v>
      </c>
      <c r="C230" s="141" t="s">
        <v>3433</v>
      </c>
      <c r="D230" s="141" t="s">
        <v>3</v>
      </c>
      <c r="E230" s="141"/>
      <c r="F230" s="125" t="s">
        <v>17145</v>
      </c>
      <c r="G230" s="125" t="s">
        <v>10061</v>
      </c>
      <c r="H230" s="125" t="s">
        <v>11258</v>
      </c>
      <c r="I230" s="125" t="s">
        <v>11259</v>
      </c>
      <c r="J230" s="141" t="s">
        <v>17665</v>
      </c>
      <c r="K230" s="379">
        <v>27</v>
      </c>
      <c r="L230" s="32"/>
    </row>
    <row r="231" spans="1:12" s="204" customFormat="1" ht="15.95" customHeight="1">
      <c r="A231" s="225">
        <v>225</v>
      </c>
      <c r="B231" s="125" t="s">
        <v>1563</v>
      </c>
      <c r="C231" s="141" t="s">
        <v>11260</v>
      </c>
      <c r="D231" s="141" t="s">
        <v>3</v>
      </c>
      <c r="E231" s="141"/>
      <c r="F231" s="125" t="s">
        <v>17146</v>
      </c>
      <c r="G231" s="125" t="s">
        <v>10061</v>
      </c>
      <c r="H231" s="125" t="s">
        <v>11261</v>
      </c>
      <c r="I231" s="125" t="s">
        <v>11262</v>
      </c>
      <c r="J231" s="141" t="s">
        <v>17665</v>
      </c>
      <c r="K231" s="379">
        <v>28</v>
      </c>
      <c r="L231" s="32"/>
    </row>
    <row r="232" spans="1:12" s="204" customFormat="1" ht="15.95" customHeight="1">
      <c r="A232" s="225">
        <v>226</v>
      </c>
      <c r="B232" s="125" t="s">
        <v>11263</v>
      </c>
      <c r="C232" s="141" t="s">
        <v>268</v>
      </c>
      <c r="D232" s="141" t="s">
        <v>3</v>
      </c>
      <c r="E232" s="141"/>
      <c r="F232" s="125" t="s">
        <v>17146</v>
      </c>
      <c r="G232" s="125" t="s">
        <v>10061</v>
      </c>
      <c r="H232" s="125" t="s">
        <v>11264</v>
      </c>
      <c r="I232" s="125" t="s">
        <v>11265</v>
      </c>
      <c r="J232" s="141" t="s">
        <v>17665</v>
      </c>
      <c r="K232" s="379">
        <v>29</v>
      </c>
      <c r="L232" s="32"/>
    </row>
    <row r="233" spans="1:12" s="204" customFormat="1" ht="15.95" customHeight="1">
      <c r="A233" s="225">
        <v>227</v>
      </c>
      <c r="B233" s="125" t="s">
        <v>6499</v>
      </c>
      <c r="C233" s="141" t="s">
        <v>11266</v>
      </c>
      <c r="D233" s="141" t="s">
        <v>3</v>
      </c>
      <c r="E233" s="141"/>
      <c r="F233" s="125" t="s">
        <v>17193</v>
      </c>
      <c r="G233" s="125" t="s">
        <v>10061</v>
      </c>
      <c r="H233" s="125" t="s">
        <v>11267</v>
      </c>
      <c r="I233" s="125" t="s">
        <v>11268</v>
      </c>
      <c r="J233" s="141" t="s">
        <v>17665</v>
      </c>
      <c r="K233" s="379">
        <v>30</v>
      </c>
      <c r="L233" s="32"/>
    </row>
    <row r="234" spans="1:12" s="204" customFormat="1" ht="15.95" customHeight="1">
      <c r="A234" s="225">
        <v>228</v>
      </c>
      <c r="B234" s="125" t="s">
        <v>11269</v>
      </c>
      <c r="C234" s="141" t="s">
        <v>11270</v>
      </c>
      <c r="D234" s="141" t="s">
        <v>11</v>
      </c>
      <c r="E234" s="141"/>
      <c r="F234" s="125" t="s">
        <v>17193</v>
      </c>
      <c r="G234" s="125" t="s">
        <v>10061</v>
      </c>
      <c r="H234" s="125" t="s">
        <v>11271</v>
      </c>
      <c r="I234" s="125" t="s">
        <v>11272</v>
      </c>
      <c r="J234" s="141" t="s">
        <v>17665</v>
      </c>
      <c r="K234" s="379">
        <v>31</v>
      </c>
      <c r="L234" s="32"/>
    </row>
    <row r="235" spans="1:12" s="204" customFormat="1" ht="15.95" customHeight="1">
      <c r="A235" s="225">
        <v>229</v>
      </c>
      <c r="B235" s="125" t="s">
        <v>1413</v>
      </c>
      <c r="C235" s="141" t="s">
        <v>11273</v>
      </c>
      <c r="D235" s="141" t="s">
        <v>11</v>
      </c>
      <c r="E235" s="141"/>
      <c r="F235" s="125" t="s">
        <v>17195</v>
      </c>
      <c r="G235" s="125" t="s">
        <v>10061</v>
      </c>
      <c r="H235" s="125" t="s">
        <v>11274</v>
      </c>
      <c r="I235" s="125" t="s">
        <v>11275</v>
      </c>
      <c r="J235" s="141" t="s">
        <v>17665</v>
      </c>
      <c r="K235" s="379">
        <v>32</v>
      </c>
      <c r="L235" s="32"/>
    </row>
    <row r="236" spans="1:12" s="204" customFormat="1" ht="15.95" customHeight="1">
      <c r="A236" s="225">
        <v>230</v>
      </c>
      <c r="B236" s="125" t="s">
        <v>11276</v>
      </c>
      <c r="C236" s="141" t="s">
        <v>11277</v>
      </c>
      <c r="D236" s="141" t="s">
        <v>3</v>
      </c>
      <c r="E236" s="141"/>
      <c r="F236" s="125" t="s">
        <v>17196</v>
      </c>
      <c r="G236" s="125" t="s">
        <v>10061</v>
      </c>
      <c r="H236" s="125" t="s">
        <v>11278</v>
      </c>
      <c r="I236" s="125" t="s">
        <v>11279</v>
      </c>
      <c r="J236" s="141" t="s">
        <v>17665</v>
      </c>
      <c r="K236" s="379">
        <v>33</v>
      </c>
      <c r="L236" s="32"/>
    </row>
    <row r="237" spans="1:12" s="204" customFormat="1" ht="15.95" customHeight="1">
      <c r="A237" s="225">
        <v>231</v>
      </c>
      <c r="B237" s="125" t="s">
        <v>11280</v>
      </c>
      <c r="C237" s="141" t="s">
        <v>11281</v>
      </c>
      <c r="D237" s="141" t="s">
        <v>3</v>
      </c>
      <c r="E237" s="141" t="s">
        <v>3967</v>
      </c>
      <c r="F237" s="125" t="s">
        <v>17196</v>
      </c>
      <c r="G237" s="125" t="s">
        <v>10061</v>
      </c>
      <c r="H237" s="125" t="s">
        <v>11282</v>
      </c>
      <c r="I237" s="125" t="s">
        <v>11283</v>
      </c>
      <c r="J237" s="141" t="s">
        <v>17665</v>
      </c>
      <c r="K237" s="379">
        <v>34</v>
      </c>
      <c r="L237" s="32"/>
    </row>
    <row r="238" spans="1:12" s="204" customFormat="1" ht="15.95" customHeight="1">
      <c r="A238" s="225">
        <v>232</v>
      </c>
      <c r="B238" s="125" t="s">
        <v>11284</v>
      </c>
      <c r="C238" s="141" t="s">
        <v>11285</v>
      </c>
      <c r="D238" s="141" t="s">
        <v>11</v>
      </c>
      <c r="E238" s="141"/>
      <c r="F238" s="125" t="s">
        <v>17196</v>
      </c>
      <c r="G238" s="125" t="s">
        <v>10061</v>
      </c>
      <c r="H238" s="125" t="s">
        <v>11286</v>
      </c>
      <c r="I238" s="125" t="s">
        <v>11287</v>
      </c>
      <c r="J238" s="141" t="s">
        <v>17665</v>
      </c>
      <c r="K238" s="379">
        <v>35</v>
      </c>
      <c r="L238" s="32"/>
    </row>
    <row r="239" spans="1:12" s="204" customFormat="1" ht="15.95" customHeight="1">
      <c r="A239" s="225">
        <v>233</v>
      </c>
      <c r="B239" s="125" t="s">
        <v>11288</v>
      </c>
      <c r="C239" s="141" t="s">
        <v>11289</v>
      </c>
      <c r="D239" s="141" t="s">
        <v>3</v>
      </c>
      <c r="E239" s="141"/>
      <c r="F239" s="125" t="s">
        <v>17189</v>
      </c>
      <c r="G239" s="125" t="s">
        <v>10061</v>
      </c>
      <c r="H239" s="125" t="s">
        <v>11290</v>
      </c>
      <c r="I239" s="125" t="s">
        <v>11291</v>
      </c>
      <c r="J239" s="141" t="s">
        <v>17665</v>
      </c>
      <c r="K239" s="379">
        <v>36</v>
      </c>
      <c r="L239" s="32"/>
    </row>
    <row r="240" spans="1:12" s="204" customFormat="1" ht="15.95" customHeight="1">
      <c r="A240" s="225">
        <v>234</v>
      </c>
      <c r="B240" s="125" t="s">
        <v>4651</v>
      </c>
      <c r="C240" s="141" t="s">
        <v>11292</v>
      </c>
      <c r="D240" s="141" t="s">
        <v>11</v>
      </c>
      <c r="E240" s="141"/>
      <c r="F240" s="125" t="s">
        <v>17189</v>
      </c>
      <c r="G240" s="125" t="s">
        <v>10061</v>
      </c>
      <c r="H240" s="125" t="s">
        <v>11293</v>
      </c>
      <c r="I240" s="125" t="s">
        <v>11294</v>
      </c>
      <c r="J240" s="141" t="s">
        <v>17665</v>
      </c>
      <c r="K240" s="379">
        <v>37</v>
      </c>
      <c r="L240" s="32"/>
    </row>
    <row r="241" spans="1:12" s="204" customFormat="1" ht="15.95" customHeight="1">
      <c r="A241" s="225">
        <v>235</v>
      </c>
      <c r="B241" s="125" t="s">
        <v>11295</v>
      </c>
      <c r="C241" s="141" t="s">
        <v>4245</v>
      </c>
      <c r="D241" s="141" t="s">
        <v>3</v>
      </c>
      <c r="E241" s="141"/>
      <c r="F241" s="125" t="s">
        <v>17197</v>
      </c>
      <c r="G241" s="125" t="s">
        <v>10061</v>
      </c>
      <c r="H241" s="220" t="s">
        <v>17807</v>
      </c>
      <c r="I241" s="125" t="s">
        <v>11296</v>
      </c>
      <c r="J241" s="141" t="s">
        <v>17665</v>
      </c>
      <c r="K241" s="379">
        <v>38</v>
      </c>
      <c r="L241" s="32"/>
    </row>
    <row r="242" spans="1:12" s="204" customFormat="1" ht="15.95" customHeight="1">
      <c r="A242" s="225">
        <v>236</v>
      </c>
      <c r="B242" s="125" t="s">
        <v>11297</v>
      </c>
      <c r="C242" s="141" t="s">
        <v>11298</v>
      </c>
      <c r="D242" s="141" t="s">
        <v>11</v>
      </c>
      <c r="E242" s="141"/>
      <c r="F242" s="125" t="s">
        <v>17197</v>
      </c>
      <c r="G242" s="125" t="s">
        <v>10061</v>
      </c>
      <c r="H242" s="125" t="s">
        <v>11299</v>
      </c>
      <c r="I242" s="125" t="s">
        <v>11300</v>
      </c>
      <c r="J242" s="141" t="s">
        <v>17665</v>
      </c>
      <c r="K242" s="379">
        <v>39</v>
      </c>
      <c r="L242" s="32"/>
    </row>
    <row r="243" spans="1:12" s="204" customFormat="1" ht="15.95" customHeight="1">
      <c r="A243" s="225">
        <v>237</v>
      </c>
      <c r="B243" s="125" t="s">
        <v>11301</v>
      </c>
      <c r="C243" s="141" t="s">
        <v>11302</v>
      </c>
      <c r="D243" s="141" t="s">
        <v>3</v>
      </c>
      <c r="E243" s="141"/>
      <c r="F243" s="125" t="s">
        <v>17197</v>
      </c>
      <c r="G243" s="125" t="s">
        <v>10061</v>
      </c>
      <c r="H243" s="125" t="s">
        <v>11303</v>
      </c>
      <c r="I243" s="125" t="s">
        <v>11304</v>
      </c>
      <c r="J243" s="141" t="s">
        <v>17665</v>
      </c>
      <c r="K243" s="379">
        <v>40</v>
      </c>
      <c r="L243" s="32"/>
    </row>
    <row r="244" spans="1:12" s="204" customFormat="1" ht="15.95" customHeight="1">
      <c r="A244" s="225">
        <v>238</v>
      </c>
      <c r="B244" s="125" t="s">
        <v>5721</v>
      </c>
      <c r="C244" s="141" t="s">
        <v>11305</v>
      </c>
      <c r="D244" s="141" t="s">
        <v>3</v>
      </c>
      <c r="E244" s="141"/>
      <c r="F244" s="125" t="s">
        <v>17199</v>
      </c>
      <c r="G244" s="125" t="s">
        <v>10061</v>
      </c>
      <c r="H244" s="125" t="s">
        <v>11306</v>
      </c>
      <c r="I244" s="125" t="s">
        <v>11307</v>
      </c>
      <c r="J244" s="141" t="s">
        <v>17665</v>
      </c>
      <c r="K244" s="379">
        <v>41</v>
      </c>
      <c r="L244" s="32"/>
    </row>
    <row r="245" spans="1:12" s="204" customFormat="1" ht="15.95" customHeight="1">
      <c r="A245" s="225">
        <v>239</v>
      </c>
      <c r="B245" s="125" t="s">
        <v>11308</v>
      </c>
      <c r="C245" s="141" t="s">
        <v>3173</v>
      </c>
      <c r="D245" s="141" t="s">
        <v>3</v>
      </c>
      <c r="E245" s="141"/>
      <c r="F245" s="125" t="s">
        <v>17199</v>
      </c>
      <c r="G245" s="125" t="s">
        <v>10061</v>
      </c>
      <c r="H245" s="125" t="s">
        <v>11309</v>
      </c>
      <c r="I245" s="125" t="s">
        <v>11310</v>
      </c>
      <c r="J245" s="141" t="s">
        <v>17665</v>
      </c>
      <c r="K245" s="379">
        <v>42</v>
      </c>
      <c r="L245" s="32"/>
    </row>
    <row r="246" spans="1:12" s="204" customFormat="1" ht="15.95" customHeight="1">
      <c r="A246" s="225">
        <v>240</v>
      </c>
      <c r="B246" s="125" t="s">
        <v>11311</v>
      </c>
      <c r="C246" s="141" t="s">
        <v>11312</v>
      </c>
      <c r="D246" s="141" t="s">
        <v>11</v>
      </c>
      <c r="E246" s="141"/>
      <c r="F246" s="125" t="s">
        <v>17199</v>
      </c>
      <c r="G246" s="125" t="s">
        <v>10061</v>
      </c>
      <c r="H246" s="125" t="s">
        <v>11313</v>
      </c>
      <c r="I246" s="125" t="s">
        <v>11314</v>
      </c>
      <c r="J246" s="141" t="s">
        <v>17665</v>
      </c>
      <c r="K246" s="379">
        <v>43</v>
      </c>
      <c r="L246" s="32"/>
    </row>
    <row r="247" spans="1:12" s="204" customFormat="1" ht="15.95" customHeight="1">
      <c r="A247" s="225">
        <v>241</v>
      </c>
      <c r="B247" s="125" t="s">
        <v>11315</v>
      </c>
      <c r="C247" s="141" t="s">
        <v>10103</v>
      </c>
      <c r="D247" s="141" t="s">
        <v>3</v>
      </c>
      <c r="E247" s="141"/>
      <c r="F247" s="125" t="s">
        <v>17200</v>
      </c>
      <c r="G247" s="125" t="s">
        <v>10061</v>
      </c>
      <c r="H247" s="125" t="s">
        <v>11316</v>
      </c>
      <c r="I247" s="125" t="s">
        <v>11317</v>
      </c>
      <c r="J247" s="141" t="s">
        <v>17665</v>
      </c>
      <c r="K247" s="379">
        <v>44</v>
      </c>
      <c r="L247" s="32"/>
    </row>
    <row r="248" spans="1:12" s="204" customFormat="1" ht="15.95" customHeight="1">
      <c r="A248" s="225">
        <v>242</v>
      </c>
      <c r="B248" s="125" t="s">
        <v>11318</v>
      </c>
      <c r="C248" s="141" t="s">
        <v>11319</v>
      </c>
      <c r="D248" s="141" t="s">
        <v>3</v>
      </c>
      <c r="E248" s="141"/>
      <c r="F248" s="125" t="s">
        <v>17200</v>
      </c>
      <c r="G248" s="125" t="s">
        <v>10061</v>
      </c>
      <c r="H248" s="125" t="s">
        <v>11320</v>
      </c>
      <c r="I248" s="125" t="s">
        <v>11321</v>
      </c>
      <c r="J248" s="141" t="s">
        <v>17665</v>
      </c>
      <c r="K248" s="379">
        <v>45</v>
      </c>
      <c r="L248" s="32"/>
    </row>
    <row r="249" spans="1:12" s="204" customFormat="1" ht="15.95" customHeight="1">
      <c r="A249" s="225">
        <v>243</v>
      </c>
      <c r="B249" s="125" t="s">
        <v>13046</v>
      </c>
      <c r="C249" s="141" t="s">
        <v>13047</v>
      </c>
      <c r="D249" s="141" t="s">
        <v>3</v>
      </c>
      <c r="E249" s="141" t="s">
        <v>366</v>
      </c>
      <c r="F249" s="125" t="s">
        <v>17201</v>
      </c>
      <c r="G249" s="125" t="s">
        <v>11623</v>
      </c>
      <c r="H249" s="125" t="s">
        <v>13048</v>
      </c>
      <c r="I249" s="125" t="s">
        <v>13049</v>
      </c>
      <c r="J249" s="141" t="s">
        <v>17665</v>
      </c>
      <c r="K249" s="379">
        <v>46</v>
      </c>
      <c r="L249" s="32"/>
    </row>
    <row r="250" spans="1:12" s="204" customFormat="1" ht="15.95" customHeight="1">
      <c r="A250" s="225">
        <v>244</v>
      </c>
      <c r="B250" s="125" t="s">
        <v>13050</v>
      </c>
      <c r="C250" s="141" t="s">
        <v>13051</v>
      </c>
      <c r="D250" s="141" t="s">
        <v>3</v>
      </c>
      <c r="E250" s="141"/>
      <c r="F250" s="125" t="s">
        <v>17201</v>
      </c>
      <c r="G250" s="125" t="s">
        <v>11623</v>
      </c>
      <c r="H250" s="125" t="s">
        <v>13052</v>
      </c>
      <c r="I250" s="125" t="s">
        <v>13053</v>
      </c>
      <c r="J250" s="141" t="s">
        <v>17665</v>
      </c>
      <c r="K250" s="379">
        <v>47</v>
      </c>
      <c r="L250" s="32"/>
    </row>
    <row r="251" spans="1:12" s="204" customFormat="1" ht="15.95" customHeight="1">
      <c r="A251" s="225">
        <v>245</v>
      </c>
      <c r="B251" s="125" t="s">
        <v>13054</v>
      </c>
      <c r="C251" s="141" t="s">
        <v>13055</v>
      </c>
      <c r="D251" s="141" t="s">
        <v>11</v>
      </c>
      <c r="E251" s="141"/>
      <c r="F251" s="125" t="s">
        <v>17201</v>
      </c>
      <c r="G251" s="125" t="s">
        <v>11623</v>
      </c>
      <c r="H251" s="125" t="s">
        <v>13056</v>
      </c>
      <c r="I251" s="125" t="s">
        <v>13057</v>
      </c>
      <c r="J251" s="141" t="s">
        <v>17665</v>
      </c>
      <c r="K251" s="379">
        <v>48</v>
      </c>
      <c r="L251" s="32"/>
    </row>
    <row r="252" spans="1:12" s="204" customFormat="1" ht="15.95" customHeight="1">
      <c r="A252" s="225">
        <v>246</v>
      </c>
      <c r="B252" s="125" t="s">
        <v>13058</v>
      </c>
      <c r="C252" s="141" t="s">
        <v>7845</v>
      </c>
      <c r="D252" s="141" t="s">
        <v>3</v>
      </c>
      <c r="E252" s="141"/>
      <c r="F252" s="125" t="s">
        <v>17202</v>
      </c>
      <c r="G252" s="125" t="s">
        <v>11623</v>
      </c>
      <c r="H252" s="125" t="s">
        <v>13059</v>
      </c>
      <c r="I252" s="125" t="s">
        <v>13060</v>
      </c>
      <c r="J252" s="141" t="s">
        <v>17665</v>
      </c>
      <c r="K252" s="379">
        <v>49</v>
      </c>
      <c r="L252" s="32"/>
    </row>
    <row r="253" spans="1:12" s="204" customFormat="1" ht="15.95" customHeight="1">
      <c r="A253" s="225">
        <v>247</v>
      </c>
      <c r="B253" s="125" t="s">
        <v>1413</v>
      </c>
      <c r="C253" s="141" t="s">
        <v>13061</v>
      </c>
      <c r="D253" s="141" t="s">
        <v>11</v>
      </c>
      <c r="E253" s="141"/>
      <c r="F253" s="125" t="s">
        <v>17202</v>
      </c>
      <c r="G253" s="125" t="s">
        <v>11623</v>
      </c>
      <c r="H253" s="125" t="s">
        <v>13062</v>
      </c>
      <c r="I253" s="125" t="s">
        <v>13063</v>
      </c>
      <c r="J253" s="141" t="s">
        <v>17665</v>
      </c>
      <c r="K253" s="379">
        <v>50</v>
      </c>
      <c r="L253" s="32"/>
    </row>
    <row r="254" spans="1:12" s="204" customFormat="1" ht="15.95" customHeight="1">
      <c r="A254" s="225">
        <v>248</v>
      </c>
      <c r="B254" s="125" t="s">
        <v>13064</v>
      </c>
      <c r="C254" s="141" t="s">
        <v>13065</v>
      </c>
      <c r="D254" s="141" t="s">
        <v>11</v>
      </c>
      <c r="E254" s="141"/>
      <c r="F254" s="125" t="s">
        <v>17203</v>
      </c>
      <c r="G254" s="125" t="s">
        <v>11623</v>
      </c>
      <c r="H254" s="125" t="s">
        <v>13066</v>
      </c>
      <c r="I254" s="125" t="s">
        <v>13067</v>
      </c>
      <c r="J254" s="141" t="s">
        <v>17666</v>
      </c>
      <c r="K254" s="33">
        <v>1</v>
      </c>
      <c r="L254" s="32"/>
    </row>
    <row r="255" spans="1:12" s="204" customFormat="1" ht="15.95" customHeight="1">
      <c r="A255" s="225">
        <v>249</v>
      </c>
      <c r="B255" s="125" t="s">
        <v>7493</v>
      </c>
      <c r="C255" s="141" t="s">
        <v>1795</v>
      </c>
      <c r="D255" s="141" t="s">
        <v>3</v>
      </c>
      <c r="E255" s="141"/>
      <c r="F255" s="125" t="s">
        <v>17204</v>
      </c>
      <c r="G255" s="125" t="s">
        <v>11623</v>
      </c>
      <c r="H255" s="125" t="s">
        <v>13068</v>
      </c>
      <c r="I255" s="125" t="s">
        <v>13069</v>
      </c>
      <c r="J255" s="141" t="s">
        <v>17666</v>
      </c>
      <c r="K255" s="33">
        <v>2</v>
      </c>
      <c r="L255" s="32"/>
    </row>
    <row r="256" spans="1:12" s="204" customFormat="1" ht="15.95" customHeight="1">
      <c r="A256" s="225">
        <v>250</v>
      </c>
      <c r="B256" s="125" t="s">
        <v>3172</v>
      </c>
      <c r="C256" s="141" t="s">
        <v>13070</v>
      </c>
      <c r="D256" s="141" t="s">
        <v>3</v>
      </c>
      <c r="E256" s="141"/>
      <c r="F256" s="125" t="s">
        <v>17204</v>
      </c>
      <c r="G256" s="125" t="s">
        <v>11623</v>
      </c>
      <c r="H256" s="125" t="s">
        <v>13071</v>
      </c>
      <c r="I256" s="125" t="s">
        <v>13072</v>
      </c>
      <c r="J256" s="141" t="s">
        <v>17666</v>
      </c>
      <c r="K256" s="33">
        <v>3</v>
      </c>
      <c r="L256" s="32"/>
    </row>
    <row r="257" spans="1:12" s="204" customFormat="1" ht="15.95" customHeight="1">
      <c r="A257" s="225">
        <v>251</v>
      </c>
      <c r="B257" s="125" t="s">
        <v>13073</v>
      </c>
      <c r="C257" s="141" t="s">
        <v>13074</v>
      </c>
      <c r="D257" s="141" t="s">
        <v>3</v>
      </c>
      <c r="E257" s="141"/>
      <c r="F257" s="125" t="s">
        <v>17205</v>
      </c>
      <c r="G257" s="125" t="s">
        <v>11623</v>
      </c>
      <c r="H257" s="125" t="s">
        <v>13075</v>
      </c>
      <c r="I257" s="447" t="s">
        <v>17833</v>
      </c>
      <c r="J257" s="141" t="s">
        <v>17666</v>
      </c>
      <c r="K257" s="33">
        <v>4</v>
      </c>
      <c r="L257" s="32" t="s">
        <v>17783</v>
      </c>
    </row>
    <row r="258" spans="1:12" s="204" customFormat="1" ht="15.95" customHeight="1">
      <c r="A258" s="225">
        <v>252</v>
      </c>
      <c r="B258" s="125" t="s">
        <v>1400</v>
      </c>
      <c r="C258" s="141" t="s">
        <v>4188</v>
      </c>
      <c r="D258" s="141" t="s">
        <v>3</v>
      </c>
      <c r="E258" s="141"/>
      <c r="F258" s="125" t="s">
        <v>17205</v>
      </c>
      <c r="G258" s="125" t="s">
        <v>11623</v>
      </c>
      <c r="H258" s="125" t="s">
        <v>13076</v>
      </c>
      <c r="I258" s="125" t="s">
        <v>13077</v>
      </c>
      <c r="J258" s="141" t="s">
        <v>17666</v>
      </c>
      <c r="K258" s="33">
        <v>5</v>
      </c>
      <c r="L258" s="32"/>
    </row>
    <row r="259" spans="1:12" s="204" customFormat="1" ht="15.95" customHeight="1">
      <c r="A259" s="225">
        <v>253</v>
      </c>
      <c r="B259" s="125" t="s">
        <v>13078</v>
      </c>
      <c r="C259" s="141" t="s">
        <v>13079</v>
      </c>
      <c r="D259" s="141" t="s">
        <v>11</v>
      </c>
      <c r="E259" s="141"/>
      <c r="F259" s="125" t="s">
        <v>17206</v>
      </c>
      <c r="G259" s="125" t="s">
        <v>11623</v>
      </c>
      <c r="H259" s="125" t="s">
        <v>13080</v>
      </c>
      <c r="I259" s="125" t="s">
        <v>13081</v>
      </c>
      <c r="J259" s="141" t="s">
        <v>17666</v>
      </c>
      <c r="K259" s="33">
        <v>6</v>
      </c>
      <c r="L259" s="32"/>
    </row>
    <row r="260" spans="1:12" s="204" customFormat="1" ht="15.95" customHeight="1">
      <c r="A260" s="225">
        <v>254</v>
      </c>
      <c r="B260" s="125" t="s">
        <v>13082</v>
      </c>
      <c r="C260" s="141" t="s">
        <v>13083</v>
      </c>
      <c r="D260" s="141" t="s">
        <v>3</v>
      </c>
      <c r="E260" s="141"/>
      <c r="F260" s="125" t="s">
        <v>17208</v>
      </c>
      <c r="G260" s="125" t="s">
        <v>11623</v>
      </c>
      <c r="H260" s="125" t="s">
        <v>13084</v>
      </c>
      <c r="I260" s="125" t="s">
        <v>13085</v>
      </c>
      <c r="J260" s="141" t="s">
        <v>17666</v>
      </c>
      <c r="K260" s="33">
        <v>7</v>
      </c>
      <c r="L260" s="32"/>
    </row>
    <row r="261" spans="1:12" s="204" customFormat="1" ht="15.95" customHeight="1">
      <c r="A261" s="225">
        <v>255</v>
      </c>
      <c r="B261" s="125" t="s">
        <v>13086</v>
      </c>
      <c r="C261" s="141" t="s">
        <v>13087</v>
      </c>
      <c r="D261" s="141" t="s">
        <v>3</v>
      </c>
      <c r="E261" s="141"/>
      <c r="F261" s="125" t="s">
        <v>17208</v>
      </c>
      <c r="G261" s="125" t="s">
        <v>11623</v>
      </c>
      <c r="H261" s="125" t="s">
        <v>13088</v>
      </c>
      <c r="I261" s="125" t="s">
        <v>13089</v>
      </c>
      <c r="J261" s="141" t="s">
        <v>17666</v>
      </c>
      <c r="K261" s="33">
        <v>8</v>
      </c>
      <c r="L261" s="32"/>
    </row>
    <row r="262" spans="1:12" s="204" customFormat="1" ht="15.95" customHeight="1">
      <c r="A262" s="225">
        <v>256</v>
      </c>
      <c r="B262" s="125" t="s">
        <v>13090</v>
      </c>
      <c r="C262" s="141" t="s">
        <v>13091</v>
      </c>
      <c r="D262" s="141" t="s">
        <v>3</v>
      </c>
      <c r="E262" s="141"/>
      <c r="F262" s="125" t="s">
        <v>17209</v>
      </c>
      <c r="G262" s="125" t="s">
        <v>11623</v>
      </c>
      <c r="H262" s="125" t="s">
        <v>13092</v>
      </c>
      <c r="I262" s="125" t="s">
        <v>13093</v>
      </c>
      <c r="J262" s="141" t="s">
        <v>17666</v>
      </c>
      <c r="K262" s="33">
        <v>9</v>
      </c>
      <c r="L262" s="32"/>
    </row>
    <row r="263" spans="1:12" s="204" customFormat="1" ht="15.95" customHeight="1">
      <c r="A263" s="225">
        <v>257</v>
      </c>
      <c r="B263" s="125" t="s">
        <v>13094</v>
      </c>
      <c r="C263" s="141" t="s">
        <v>13095</v>
      </c>
      <c r="D263" s="141" t="s">
        <v>11</v>
      </c>
      <c r="E263" s="141"/>
      <c r="F263" s="125" t="s">
        <v>17209</v>
      </c>
      <c r="G263" s="125" t="s">
        <v>11623</v>
      </c>
      <c r="H263" s="125" t="s">
        <v>13096</v>
      </c>
      <c r="I263" s="125" t="s">
        <v>13097</v>
      </c>
      <c r="J263" s="141" t="s">
        <v>17666</v>
      </c>
      <c r="K263" s="33">
        <v>10</v>
      </c>
      <c r="L263" s="32"/>
    </row>
    <row r="264" spans="1:12" s="204" customFormat="1" ht="15.95" customHeight="1">
      <c r="A264" s="225">
        <v>258</v>
      </c>
      <c r="B264" s="125" t="s">
        <v>13098</v>
      </c>
      <c r="C264" s="141" t="s">
        <v>7427</v>
      </c>
      <c r="D264" s="141" t="s">
        <v>11</v>
      </c>
      <c r="E264" s="141"/>
      <c r="F264" s="125" t="s">
        <v>17147</v>
      </c>
      <c r="G264" s="125" t="s">
        <v>11623</v>
      </c>
      <c r="H264" s="125" t="s">
        <v>13099</v>
      </c>
      <c r="I264" s="125" t="s">
        <v>13100</v>
      </c>
      <c r="J264" s="141" t="s">
        <v>17666</v>
      </c>
      <c r="K264" s="33">
        <v>11</v>
      </c>
      <c r="L264" s="32"/>
    </row>
    <row r="265" spans="1:12" s="204" customFormat="1" ht="15.95" customHeight="1">
      <c r="A265" s="225">
        <v>259</v>
      </c>
      <c r="B265" s="125" t="s">
        <v>13101</v>
      </c>
      <c r="C265" s="141" t="s">
        <v>13102</v>
      </c>
      <c r="D265" s="141" t="s">
        <v>11</v>
      </c>
      <c r="E265" s="141"/>
      <c r="F265" s="125" t="s">
        <v>17148</v>
      </c>
      <c r="G265" s="125" t="s">
        <v>11623</v>
      </c>
      <c r="H265" s="125" t="s">
        <v>13103</v>
      </c>
      <c r="I265" s="125" t="s">
        <v>13104</v>
      </c>
      <c r="J265" s="141" t="s">
        <v>17666</v>
      </c>
      <c r="K265" s="33">
        <v>12</v>
      </c>
      <c r="L265" s="32"/>
    </row>
    <row r="266" spans="1:12" s="204" customFormat="1" ht="15.95" customHeight="1">
      <c r="A266" s="225">
        <v>260</v>
      </c>
      <c r="B266" s="125" t="s">
        <v>542</v>
      </c>
      <c r="C266" s="141" t="s">
        <v>8612</v>
      </c>
      <c r="D266" s="141" t="s">
        <v>3</v>
      </c>
      <c r="E266" s="141"/>
      <c r="F266" s="125" t="s">
        <v>17149</v>
      </c>
      <c r="G266" s="125" t="s">
        <v>11623</v>
      </c>
      <c r="H266" s="125" t="s">
        <v>13105</v>
      </c>
      <c r="I266" s="125" t="s">
        <v>13106</v>
      </c>
      <c r="J266" s="141" t="s">
        <v>17666</v>
      </c>
      <c r="K266" s="33">
        <v>13</v>
      </c>
      <c r="L266" s="32"/>
    </row>
    <row r="267" spans="1:12" s="204" customFormat="1" ht="15.95" customHeight="1">
      <c r="A267" s="225">
        <v>261</v>
      </c>
      <c r="B267" s="125" t="s">
        <v>13107</v>
      </c>
      <c r="C267" s="141" t="s">
        <v>13108</v>
      </c>
      <c r="D267" s="141" t="s">
        <v>3</v>
      </c>
      <c r="E267" s="141"/>
      <c r="F267" s="125" t="s">
        <v>17150</v>
      </c>
      <c r="G267" s="125" t="s">
        <v>11623</v>
      </c>
      <c r="H267" s="125" t="s">
        <v>13109</v>
      </c>
      <c r="I267" s="125" t="s">
        <v>13110</v>
      </c>
      <c r="J267" s="141" t="s">
        <v>17666</v>
      </c>
      <c r="K267" s="33">
        <v>14</v>
      </c>
      <c r="L267" s="32"/>
    </row>
    <row r="268" spans="1:12" s="204" customFormat="1" ht="15.95" customHeight="1">
      <c r="A268" s="225">
        <v>262</v>
      </c>
      <c r="B268" s="125" t="s">
        <v>13111</v>
      </c>
      <c r="C268" s="141" t="s">
        <v>13112</v>
      </c>
      <c r="D268" s="141" t="s">
        <v>3</v>
      </c>
      <c r="E268" s="141"/>
      <c r="F268" s="125" t="s">
        <v>17150</v>
      </c>
      <c r="G268" s="125" t="s">
        <v>11623</v>
      </c>
      <c r="H268" s="125" t="s">
        <v>13113</v>
      </c>
      <c r="I268" s="125" t="s">
        <v>13114</v>
      </c>
      <c r="J268" s="141" t="s">
        <v>17666</v>
      </c>
      <c r="K268" s="33">
        <v>15</v>
      </c>
      <c r="L268" s="32"/>
    </row>
    <row r="269" spans="1:12" s="204" customFormat="1" ht="15.95" customHeight="1">
      <c r="A269" s="225">
        <v>263</v>
      </c>
      <c r="B269" s="125" t="s">
        <v>13115</v>
      </c>
      <c r="C269" s="141" t="s">
        <v>11578</v>
      </c>
      <c r="D269" s="141" t="s">
        <v>3</v>
      </c>
      <c r="E269" s="141"/>
      <c r="F269" s="125" t="s">
        <v>17151</v>
      </c>
      <c r="G269" s="125" t="s">
        <v>11623</v>
      </c>
      <c r="H269" s="125" t="s">
        <v>13116</v>
      </c>
      <c r="I269" s="125" t="s">
        <v>13117</v>
      </c>
      <c r="J269" s="141" t="s">
        <v>17666</v>
      </c>
      <c r="K269" s="33">
        <v>16</v>
      </c>
      <c r="L269" s="32"/>
    </row>
    <row r="270" spans="1:12" s="204" customFormat="1" ht="15.95" customHeight="1">
      <c r="A270" s="225">
        <v>264</v>
      </c>
      <c r="B270" s="125" t="s">
        <v>13118</v>
      </c>
      <c r="C270" s="141" t="s">
        <v>13119</v>
      </c>
      <c r="D270" s="141" t="s">
        <v>11</v>
      </c>
      <c r="E270" s="141"/>
      <c r="F270" s="125" t="s">
        <v>17151</v>
      </c>
      <c r="G270" s="125" t="s">
        <v>11623</v>
      </c>
      <c r="H270" s="125" t="s">
        <v>13120</v>
      </c>
      <c r="I270" s="125" t="s">
        <v>13121</v>
      </c>
      <c r="J270" s="141" t="s">
        <v>17666</v>
      </c>
      <c r="K270" s="33">
        <v>17</v>
      </c>
      <c r="L270" s="32"/>
    </row>
    <row r="271" spans="1:12" s="204" customFormat="1" ht="15.95" customHeight="1">
      <c r="A271" s="225">
        <v>265</v>
      </c>
      <c r="B271" s="125" t="s">
        <v>13122</v>
      </c>
      <c r="C271" s="141" t="s">
        <v>13123</v>
      </c>
      <c r="D271" s="141" t="s">
        <v>11</v>
      </c>
      <c r="E271" s="141" t="s">
        <v>470</v>
      </c>
      <c r="F271" s="125" t="s">
        <v>17152</v>
      </c>
      <c r="G271" s="125" t="s">
        <v>11623</v>
      </c>
      <c r="H271" s="125" t="s">
        <v>13124</v>
      </c>
      <c r="I271" s="125" t="s">
        <v>13125</v>
      </c>
      <c r="J271" s="141" t="s">
        <v>17666</v>
      </c>
      <c r="K271" s="33">
        <v>18</v>
      </c>
      <c r="L271" s="32"/>
    </row>
    <row r="272" spans="1:12" s="204" customFormat="1" ht="15.95" customHeight="1">
      <c r="A272" s="225">
        <v>266</v>
      </c>
      <c r="B272" s="125" t="s">
        <v>13126</v>
      </c>
      <c r="C272" s="141" t="s">
        <v>5507</v>
      </c>
      <c r="D272" s="141" t="s">
        <v>3</v>
      </c>
      <c r="E272" s="141"/>
      <c r="F272" s="125" t="s">
        <v>17153</v>
      </c>
      <c r="G272" s="125" t="s">
        <v>11623</v>
      </c>
      <c r="H272" s="125" t="s">
        <v>13127</v>
      </c>
      <c r="I272" s="125" t="s">
        <v>13128</v>
      </c>
      <c r="J272" s="141" t="s">
        <v>17666</v>
      </c>
      <c r="K272" s="33">
        <v>19</v>
      </c>
      <c r="L272" s="32"/>
    </row>
    <row r="273" spans="1:12" s="204" customFormat="1" ht="15.95" customHeight="1">
      <c r="A273" s="225">
        <v>267</v>
      </c>
      <c r="B273" s="125" t="s">
        <v>13129</v>
      </c>
      <c r="C273" s="141" t="s">
        <v>13130</v>
      </c>
      <c r="D273" s="141" t="s">
        <v>11</v>
      </c>
      <c r="E273" s="141"/>
      <c r="F273" s="125" t="s">
        <v>17153</v>
      </c>
      <c r="G273" s="125" t="s">
        <v>11623</v>
      </c>
      <c r="H273" s="125" t="s">
        <v>13131</v>
      </c>
      <c r="I273" s="125" t="s">
        <v>13132</v>
      </c>
      <c r="J273" s="141" t="s">
        <v>17666</v>
      </c>
      <c r="K273" s="33">
        <v>20</v>
      </c>
      <c r="L273" s="32"/>
    </row>
    <row r="274" spans="1:12" s="204" customFormat="1" ht="15.95" customHeight="1">
      <c r="A274" s="225">
        <v>268</v>
      </c>
      <c r="B274" s="125" t="s">
        <v>13133</v>
      </c>
      <c r="C274" s="141" t="s">
        <v>13134</v>
      </c>
      <c r="D274" s="141" t="s">
        <v>11</v>
      </c>
      <c r="E274" s="141"/>
      <c r="F274" s="125" t="s">
        <v>17153</v>
      </c>
      <c r="G274" s="125" t="s">
        <v>11623</v>
      </c>
      <c r="H274" s="125" t="s">
        <v>13135</v>
      </c>
      <c r="I274" s="125" t="s">
        <v>13136</v>
      </c>
      <c r="J274" s="141" t="s">
        <v>17666</v>
      </c>
      <c r="K274" s="33">
        <v>21</v>
      </c>
      <c r="L274" s="32"/>
    </row>
    <row r="275" spans="1:12" s="204" customFormat="1" ht="15.95" customHeight="1">
      <c r="A275" s="225">
        <v>269</v>
      </c>
      <c r="B275" s="125" t="s">
        <v>13137</v>
      </c>
      <c r="C275" s="141" t="s">
        <v>1247</v>
      </c>
      <c r="D275" s="141" t="s">
        <v>11</v>
      </c>
      <c r="E275" s="141"/>
      <c r="F275" s="125" t="s">
        <v>17153</v>
      </c>
      <c r="G275" s="125" t="s">
        <v>11623</v>
      </c>
      <c r="H275" s="125" t="s">
        <v>13138</v>
      </c>
      <c r="I275" s="125" t="s">
        <v>13139</v>
      </c>
      <c r="J275" s="141" t="s">
        <v>17666</v>
      </c>
      <c r="K275" s="33">
        <v>22</v>
      </c>
      <c r="L275" s="32"/>
    </row>
    <row r="276" spans="1:12" s="204" customFormat="1" ht="15.95" customHeight="1">
      <c r="A276" s="225">
        <v>270</v>
      </c>
      <c r="B276" s="125" t="s">
        <v>3747</v>
      </c>
      <c r="C276" s="141" t="s">
        <v>13140</v>
      </c>
      <c r="D276" s="141" t="s">
        <v>3</v>
      </c>
      <c r="E276" s="141"/>
      <c r="F276" s="125" t="s">
        <v>17153</v>
      </c>
      <c r="G276" s="125" t="s">
        <v>11623</v>
      </c>
      <c r="H276" s="125" t="s">
        <v>13141</v>
      </c>
      <c r="I276" s="125" t="s">
        <v>13142</v>
      </c>
      <c r="J276" s="141" t="s">
        <v>17666</v>
      </c>
      <c r="K276" s="33">
        <v>23</v>
      </c>
      <c r="L276" s="32"/>
    </row>
    <row r="277" spans="1:12" s="204" customFormat="1" ht="15.95" customHeight="1">
      <c r="A277" s="225">
        <v>271</v>
      </c>
      <c r="B277" s="125" t="s">
        <v>13143</v>
      </c>
      <c r="C277" s="141" t="s">
        <v>13144</v>
      </c>
      <c r="D277" s="141" t="s">
        <v>3</v>
      </c>
      <c r="E277" s="141"/>
      <c r="F277" s="125" t="s">
        <v>17154</v>
      </c>
      <c r="G277" s="125" t="s">
        <v>11623</v>
      </c>
      <c r="H277" s="125" t="s">
        <v>13145</v>
      </c>
      <c r="I277" s="125" t="s">
        <v>13146</v>
      </c>
      <c r="J277" s="141" t="s">
        <v>17666</v>
      </c>
      <c r="K277" s="33">
        <v>24</v>
      </c>
      <c r="L277" s="32"/>
    </row>
    <row r="278" spans="1:12" s="204" customFormat="1" ht="15.95" customHeight="1">
      <c r="A278" s="225">
        <v>272</v>
      </c>
      <c r="B278" s="125" t="s">
        <v>3261</v>
      </c>
      <c r="C278" s="141" t="s">
        <v>13147</v>
      </c>
      <c r="D278" s="141" t="s">
        <v>3</v>
      </c>
      <c r="E278" s="141"/>
      <c r="F278" s="125" t="s">
        <v>17154</v>
      </c>
      <c r="G278" s="125" t="s">
        <v>11623</v>
      </c>
      <c r="H278" s="125" t="s">
        <v>13148</v>
      </c>
      <c r="I278" s="125" t="s">
        <v>13149</v>
      </c>
      <c r="J278" s="141" t="s">
        <v>17666</v>
      </c>
      <c r="K278" s="33">
        <v>25</v>
      </c>
      <c r="L278" s="32"/>
    </row>
    <row r="279" spans="1:12" s="204" customFormat="1" ht="15.95" customHeight="1">
      <c r="A279" s="225">
        <v>273</v>
      </c>
      <c r="B279" s="125" t="s">
        <v>8955</v>
      </c>
      <c r="C279" s="141" t="s">
        <v>13150</v>
      </c>
      <c r="D279" s="141" t="s">
        <v>3</v>
      </c>
      <c r="E279" s="141"/>
      <c r="F279" s="125" t="s">
        <v>17154</v>
      </c>
      <c r="G279" s="125" t="s">
        <v>11623</v>
      </c>
      <c r="H279" s="125" t="s">
        <v>13151</v>
      </c>
      <c r="I279" s="125" t="s">
        <v>13152</v>
      </c>
      <c r="J279" s="141" t="s">
        <v>17666</v>
      </c>
      <c r="K279" s="33">
        <v>26</v>
      </c>
      <c r="L279" s="32"/>
    </row>
    <row r="280" spans="1:12" s="204" customFormat="1" ht="15.95" customHeight="1">
      <c r="A280" s="225">
        <v>274</v>
      </c>
      <c r="B280" s="125" t="s">
        <v>13153</v>
      </c>
      <c r="C280" s="141" t="s">
        <v>4527</v>
      </c>
      <c r="D280" s="141" t="s">
        <v>3</v>
      </c>
      <c r="E280" s="141"/>
      <c r="F280" s="125" t="s">
        <v>17155</v>
      </c>
      <c r="G280" s="125" t="s">
        <v>11623</v>
      </c>
      <c r="H280" s="125" t="s">
        <v>13154</v>
      </c>
      <c r="I280" s="125" t="s">
        <v>13155</v>
      </c>
      <c r="J280" s="141" t="s">
        <v>17666</v>
      </c>
      <c r="K280" s="33">
        <v>27</v>
      </c>
      <c r="L280" s="32"/>
    </row>
    <row r="281" spans="1:12" s="204" customFormat="1" ht="15.95" customHeight="1">
      <c r="A281" s="225">
        <v>275</v>
      </c>
      <c r="B281" s="125" t="s">
        <v>13156</v>
      </c>
      <c r="C281" s="141" t="s">
        <v>13157</v>
      </c>
      <c r="D281" s="141" t="s">
        <v>3</v>
      </c>
      <c r="E281" s="141"/>
      <c r="F281" s="125" t="s">
        <v>17155</v>
      </c>
      <c r="G281" s="125" t="s">
        <v>11623</v>
      </c>
      <c r="H281" s="125" t="s">
        <v>13158</v>
      </c>
      <c r="I281" s="125" t="s">
        <v>13159</v>
      </c>
      <c r="J281" s="141" t="s">
        <v>17666</v>
      </c>
      <c r="K281" s="33">
        <v>28</v>
      </c>
      <c r="L281" s="32"/>
    </row>
    <row r="282" spans="1:12" s="204" customFormat="1" ht="15.95" customHeight="1">
      <c r="A282" s="225">
        <v>276</v>
      </c>
      <c r="B282" s="125" t="s">
        <v>13160</v>
      </c>
      <c r="C282" s="141" t="s">
        <v>3805</v>
      </c>
      <c r="D282" s="141" t="s">
        <v>11</v>
      </c>
      <c r="E282" s="141"/>
      <c r="F282" s="125" t="s">
        <v>17156</v>
      </c>
      <c r="G282" s="125" t="s">
        <v>11623</v>
      </c>
      <c r="H282" s="125" t="s">
        <v>13161</v>
      </c>
      <c r="I282" s="125" t="s">
        <v>13162</v>
      </c>
      <c r="J282" s="141" t="s">
        <v>17666</v>
      </c>
      <c r="K282" s="33">
        <v>29</v>
      </c>
      <c r="L282" s="32"/>
    </row>
    <row r="283" spans="1:12" s="204" customFormat="1" ht="15.95" customHeight="1">
      <c r="A283" s="225">
        <v>277</v>
      </c>
      <c r="B283" s="125" t="s">
        <v>1340</v>
      </c>
      <c r="C283" s="141" t="s">
        <v>4106</v>
      </c>
      <c r="D283" s="141" t="s">
        <v>3</v>
      </c>
      <c r="E283" s="141"/>
      <c r="F283" s="125" t="s">
        <v>17156</v>
      </c>
      <c r="G283" s="125" t="s">
        <v>11623</v>
      </c>
      <c r="H283" s="125" t="s">
        <v>13163</v>
      </c>
      <c r="I283" s="125" t="s">
        <v>13164</v>
      </c>
      <c r="J283" s="141" t="s">
        <v>17666</v>
      </c>
      <c r="K283" s="33">
        <v>30</v>
      </c>
      <c r="L283" s="32"/>
    </row>
    <row r="284" spans="1:12" s="204" customFormat="1" ht="15.95" customHeight="1">
      <c r="A284" s="225">
        <v>278</v>
      </c>
      <c r="B284" s="125" t="s">
        <v>13165</v>
      </c>
      <c r="C284" s="141" t="s">
        <v>13166</v>
      </c>
      <c r="D284" s="141" t="s">
        <v>11</v>
      </c>
      <c r="E284" s="141"/>
      <c r="F284" s="125" t="s">
        <v>17158</v>
      </c>
      <c r="G284" s="125" t="s">
        <v>11623</v>
      </c>
      <c r="H284" s="125" t="s">
        <v>13167</v>
      </c>
      <c r="I284" s="125" t="s">
        <v>13168</v>
      </c>
      <c r="J284" s="141" t="s">
        <v>17666</v>
      </c>
      <c r="K284" s="33">
        <v>31</v>
      </c>
      <c r="L284" s="32"/>
    </row>
    <row r="285" spans="1:12" s="204" customFormat="1" ht="15.95" customHeight="1">
      <c r="A285" s="225">
        <v>279</v>
      </c>
      <c r="B285" s="125" t="s">
        <v>13169</v>
      </c>
      <c r="C285" s="141" t="s">
        <v>13170</v>
      </c>
      <c r="D285" s="141" t="s">
        <v>11</v>
      </c>
      <c r="E285" s="141" t="s">
        <v>138</v>
      </c>
      <c r="F285" s="125" t="s">
        <v>17158</v>
      </c>
      <c r="G285" s="125" t="s">
        <v>11623</v>
      </c>
      <c r="H285" s="125" t="s">
        <v>13171</v>
      </c>
      <c r="I285" s="125" t="s">
        <v>13172</v>
      </c>
      <c r="J285" s="141" t="s">
        <v>17666</v>
      </c>
      <c r="K285" s="33">
        <v>32</v>
      </c>
      <c r="L285" s="32"/>
    </row>
    <row r="286" spans="1:12" s="204" customFormat="1" ht="15.95" customHeight="1">
      <c r="A286" s="225">
        <v>280</v>
      </c>
      <c r="B286" s="125" t="s">
        <v>13173</v>
      </c>
      <c r="C286" s="141" t="s">
        <v>13174</v>
      </c>
      <c r="D286" s="141" t="s">
        <v>11</v>
      </c>
      <c r="E286" s="141"/>
      <c r="F286" s="125" t="s">
        <v>17159</v>
      </c>
      <c r="G286" s="125" t="s">
        <v>11623</v>
      </c>
      <c r="H286" s="125" t="s">
        <v>13175</v>
      </c>
      <c r="I286" s="125" t="s">
        <v>13176</v>
      </c>
      <c r="J286" s="141" t="s">
        <v>17666</v>
      </c>
      <c r="K286" s="33">
        <v>33</v>
      </c>
      <c r="L286" s="32"/>
    </row>
    <row r="287" spans="1:12" s="204" customFormat="1" ht="15.95" customHeight="1">
      <c r="A287" s="225">
        <v>281</v>
      </c>
      <c r="B287" s="125" t="s">
        <v>14298</v>
      </c>
      <c r="C287" s="141" t="s">
        <v>8722</v>
      </c>
      <c r="D287" s="140" t="s">
        <v>3</v>
      </c>
      <c r="E287" s="140"/>
      <c r="F287" s="136" t="s">
        <v>17100</v>
      </c>
      <c r="G287" s="136" t="s">
        <v>13542</v>
      </c>
      <c r="H287" s="125" t="s">
        <v>14299</v>
      </c>
      <c r="I287" s="125" t="s">
        <v>14300</v>
      </c>
      <c r="J287" s="141" t="s">
        <v>17666</v>
      </c>
      <c r="K287" s="33">
        <v>34</v>
      </c>
      <c r="L287" s="32"/>
    </row>
    <row r="288" spans="1:12" s="204" customFormat="1" ht="15.95" customHeight="1">
      <c r="A288" s="225">
        <v>282</v>
      </c>
      <c r="B288" s="125" t="s">
        <v>14301</v>
      </c>
      <c r="C288" s="141" t="s">
        <v>11244</v>
      </c>
      <c r="D288" s="140" t="s">
        <v>3</v>
      </c>
      <c r="E288" s="140"/>
      <c r="F288" s="136" t="s">
        <v>17100</v>
      </c>
      <c r="G288" s="136" t="s">
        <v>13542</v>
      </c>
      <c r="H288" s="125" t="s">
        <v>13543</v>
      </c>
      <c r="I288" s="125" t="s">
        <v>14302</v>
      </c>
      <c r="J288" s="141" t="s">
        <v>17666</v>
      </c>
      <c r="K288" s="33">
        <v>35</v>
      </c>
      <c r="L288" s="32"/>
    </row>
    <row r="289" spans="1:12" s="204" customFormat="1" ht="15.95" customHeight="1">
      <c r="A289" s="225">
        <v>283</v>
      </c>
      <c r="B289" s="125" t="s">
        <v>4015</v>
      </c>
      <c r="C289" s="141" t="s">
        <v>14303</v>
      </c>
      <c r="D289" s="140" t="s">
        <v>3</v>
      </c>
      <c r="E289" s="140"/>
      <c r="F289" s="136" t="s">
        <v>17100</v>
      </c>
      <c r="G289" s="136" t="s">
        <v>13542</v>
      </c>
      <c r="H289" s="125" t="s">
        <v>14304</v>
      </c>
      <c r="I289" s="125" t="s">
        <v>14305</v>
      </c>
      <c r="J289" s="141" t="s">
        <v>17666</v>
      </c>
      <c r="K289" s="33">
        <v>36</v>
      </c>
      <c r="L289" s="32"/>
    </row>
    <row r="290" spans="1:12" s="204" customFormat="1" ht="15.95" customHeight="1">
      <c r="A290" s="225">
        <v>284</v>
      </c>
      <c r="B290" s="125" t="s">
        <v>14306</v>
      </c>
      <c r="C290" s="141" t="s">
        <v>14307</v>
      </c>
      <c r="D290" s="140" t="s">
        <v>3</v>
      </c>
      <c r="E290" s="140" t="s">
        <v>138</v>
      </c>
      <c r="F290" s="136" t="s">
        <v>17100</v>
      </c>
      <c r="G290" s="136" t="s">
        <v>13542</v>
      </c>
      <c r="H290" s="125" t="s">
        <v>14308</v>
      </c>
      <c r="I290" s="125" t="s">
        <v>14309</v>
      </c>
      <c r="J290" s="141" t="s">
        <v>17666</v>
      </c>
      <c r="K290" s="33">
        <v>37</v>
      </c>
      <c r="L290" s="32"/>
    </row>
    <row r="291" spans="1:12" s="204" customFormat="1" ht="15.95" customHeight="1">
      <c r="A291" s="225">
        <v>285</v>
      </c>
      <c r="B291" s="125" t="s">
        <v>14310</v>
      </c>
      <c r="C291" s="141" t="s">
        <v>14311</v>
      </c>
      <c r="D291" s="140" t="s">
        <v>11</v>
      </c>
      <c r="E291" s="140"/>
      <c r="F291" s="136" t="s">
        <v>17100</v>
      </c>
      <c r="G291" s="136" t="s">
        <v>13542</v>
      </c>
      <c r="H291" s="125" t="s">
        <v>14312</v>
      </c>
      <c r="I291" s="125" t="s">
        <v>14313</v>
      </c>
      <c r="J291" s="141" t="s">
        <v>17666</v>
      </c>
      <c r="K291" s="33">
        <v>38</v>
      </c>
      <c r="L291" s="32"/>
    </row>
    <row r="292" spans="1:12" s="204" customFormat="1" ht="15.95" customHeight="1">
      <c r="A292" s="225">
        <v>286</v>
      </c>
      <c r="B292" s="125" t="s">
        <v>14314</v>
      </c>
      <c r="C292" s="141" t="s">
        <v>14315</v>
      </c>
      <c r="D292" s="140" t="s">
        <v>11</v>
      </c>
      <c r="E292" s="140"/>
      <c r="F292" s="136" t="s">
        <v>17100</v>
      </c>
      <c r="G292" s="136" t="s">
        <v>13542</v>
      </c>
      <c r="H292" s="125" t="s">
        <v>14316</v>
      </c>
      <c r="I292" s="125" t="s">
        <v>14317</v>
      </c>
      <c r="J292" s="141" t="s">
        <v>17666</v>
      </c>
      <c r="K292" s="33">
        <v>39</v>
      </c>
      <c r="L292" s="32"/>
    </row>
    <row r="293" spans="1:12" s="204" customFormat="1" ht="15.95" customHeight="1">
      <c r="A293" s="225">
        <v>287</v>
      </c>
      <c r="B293" s="125" t="s">
        <v>14318</v>
      </c>
      <c r="C293" s="141" t="s">
        <v>13806</v>
      </c>
      <c r="D293" s="140" t="s">
        <v>11</v>
      </c>
      <c r="E293" s="140"/>
      <c r="F293" s="136" t="s">
        <v>17160</v>
      </c>
      <c r="G293" s="136" t="s">
        <v>13542</v>
      </c>
      <c r="H293" s="125" t="s">
        <v>14319</v>
      </c>
      <c r="I293" s="125" t="s">
        <v>14320</v>
      </c>
      <c r="J293" s="141" t="s">
        <v>17666</v>
      </c>
      <c r="K293" s="33">
        <v>40</v>
      </c>
      <c r="L293" s="32"/>
    </row>
    <row r="294" spans="1:12" s="204" customFormat="1" ht="15.95" customHeight="1">
      <c r="A294" s="225">
        <v>288</v>
      </c>
      <c r="B294" s="125" t="s">
        <v>14321</v>
      </c>
      <c r="C294" s="141" t="s">
        <v>14322</v>
      </c>
      <c r="D294" s="140" t="s">
        <v>11</v>
      </c>
      <c r="E294" s="140"/>
      <c r="F294" s="136" t="s">
        <v>17161</v>
      </c>
      <c r="G294" s="136" t="s">
        <v>13542</v>
      </c>
      <c r="H294" s="125" t="s">
        <v>14323</v>
      </c>
      <c r="I294" s="125" t="s">
        <v>14324</v>
      </c>
      <c r="J294" s="141" t="s">
        <v>17666</v>
      </c>
      <c r="K294" s="33">
        <v>41</v>
      </c>
      <c r="L294" s="32"/>
    </row>
    <row r="295" spans="1:12" s="204" customFormat="1" ht="15.95" customHeight="1">
      <c r="A295" s="225">
        <v>289</v>
      </c>
      <c r="B295" s="125" t="s">
        <v>14325</v>
      </c>
      <c r="C295" s="141" t="s">
        <v>248</v>
      </c>
      <c r="D295" s="140" t="s">
        <v>11</v>
      </c>
      <c r="E295" s="140"/>
      <c r="F295" s="136" t="s">
        <v>17161</v>
      </c>
      <c r="G295" s="136" t="s">
        <v>13542</v>
      </c>
      <c r="H295" s="125" t="s">
        <v>14326</v>
      </c>
      <c r="I295" s="125" t="s">
        <v>14327</v>
      </c>
      <c r="J295" s="141" t="s">
        <v>17666</v>
      </c>
      <c r="K295" s="33">
        <v>42</v>
      </c>
      <c r="L295" s="32"/>
    </row>
    <row r="296" spans="1:12" s="204" customFormat="1" ht="15.95" customHeight="1">
      <c r="A296" s="225">
        <v>290</v>
      </c>
      <c r="B296" s="125" t="s">
        <v>14328</v>
      </c>
      <c r="C296" s="141" t="s">
        <v>14329</v>
      </c>
      <c r="D296" s="140" t="s">
        <v>11</v>
      </c>
      <c r="E296" s="140"/>
      <c r="F296" s="488" t="s">
        <v>17100</v>
      </c>
      <c r="G296" s="136" t="s">
        <v>13542</v>
      </c>
      <c r="H296" s="125" t="s">
        <v>14330</v>
      </c>
      <c r="I296" s="125" t="s">
        <v>14331</v>
      </c>
      <c r="J296" s="141" t="s">
        <v>17666</v>
      </c>
      <c r="K296" s="33">
        <v>43</v>
      </c>
      <c r="L296" s="32"/>
    </row>
    <row r="297" spans="1:12" s="204" customFormat="1" ht="15.95" customHeight="1">
      <c r="A297" s="225">
        <v>291</v>
      </c>
      <c r="B297" s="125" t="s">
        <v>14332</v>
      </c>
      <c r="C297" s="141" t="s">
        <v>14333</v>
      </c>
      <c r="D297" s="140" t="s">
        <v>3</v>
      </c>
      <c r="E297" s="140"/>
      <c r="F297" s="136" t="s">
        <v>17162</v>
      </c>
      <c r="G297" s="136" t="s">
        <v>13542</v>
      </c>
      <c r="H297" s="125" t="s">
        <v>14334</v>
      </c>
      <c r="I297" s="125" t="s">
        <v>14335</v>
      </c>
      <c r="J297" s="141" t="s">
        <v>17666</v>
      </c>
      <c r="K297" s="33">
        <v>44</v>
      </c>
      <c r="L297" s="32"/>
    </row>
    <row r="298" spans="1:12" s="204" customFormat="1" ht="15.95" customHeight="1">
      <c r="A298" s="225">
        <v>292</v>
      </c>
      <c r="B298" s="125" t="s">
        <v>1150</v>
      </c>
      <c r="C298" s="141" t="s">
        <v>2507</v>
      </c>
      <c r="D298" s="140" t="s">
        <v>3</v>
      </c>
      <c r="E298" s="140"/>
      <c r="F298" s="136" t="s">
        <v>17162</v>
      </c>
      <c r="G298" s="136" t="s">
        <v>13542</v>
      </c>
      <c r="H298" s="125" t="s">
        <v>14336</v>
      </c>
      <c r="I298" s="125" t="s">
        <v>14337</v>
      </c>
      <c r="J298" s="141" t="s">
        <v>17666</v>
      </c>
      <c r="K298" s="33">
        <v>45</v>
      </c>
      <c r="L298" s="32"/>
    </row>
    <row r="299" spans="1:12" s="204" customFormat="1" ht="15.95" customHeight="1">
      <c r="A299" s="225">
        <v>293</v>
      </c>
      <c r="B299" s="125" t="s">
        <v>14338</v>
      </c>
      <c r="C299" s="141" t="s">
        <v>5874</v>
      </c>
      <c r="D299" s="140" t="s">
        <v>11</v>
      </c>
      <c r="E299" s="140" t="s">
        <v>371</v>
      </c>
      <c r="F299" s="136" t="s">
        <v>17163</v>
      </c>
      <c r="G299" s="136" t="s">
        <v>13542</v>
      </c>
      <c r="H299" s="125" t="s">
        <v>14339</v>
      </c>
      <c r="I299" s="125" t="s">
        <v>14340</v>
      </c>
      <c r="J299" s="141" t="s">
        <v>17666</v>
      </c>
      <c r="K299" s="33">
        <v>46</v>
      </c>
      <c r="L299" s="32"/>
    </row>
    <row r="300" spans="1:12" s="204" customFormat="1" ht="15.95" customHeight="1">
      <c r="A300" s="225">
        <v>294</v>
      </c>
      <c r="B300" s="125" t="s">
        <v>14341</v>
      </c>
      <c r="C300" s="141" t="s">
        <v>11260</v>
      </c>
      <c r="D300" s="140" t="s">
        <v>3</v>
      </c>
      <c r="E300" s="140"/>
      <c r="F300" s="136" t="s">
        <v>17164</v>
      </c>
      <c r="G300" s="136" t="s">
        <v>13542</v>
      </c>
      <c r="H300" s="125" t="s">
        <v>14342</v>
      </c>
      <c r="I300" s="125" t="s">
        <v>14343</v>
      </c>
      <c r="J300" s="141" t="s">
        <v>17666</v>
      </c>
      <c r="K300" s="33">
        <v>47</v>
      </c>
      <c r="L300" s="32"/>
    </row>
    <row r="301" spans="1:12" s="204" customFormat="1" ht="15.95" customHeight="1">
      <c r="A301" s="225">
        <v>295</v>
      </c>
      <c r="B301" s="125" t="s">
        <v>1679</v>
      </c>
      <c r="C301" s="141" t="s">
        <v>4656</v>
      </c>
      <c r="D301" s="140" t="s">
        <v>3</v>
      </c>
      <c r="E301" s="140"/>
      <c r="F301" s="508" t="s">
        <v>17212</v>
      </c>
      <c r="G301" s="136" t="s">
        <v>13542</v>
      </c>
      <c r="H301" s="125" t="s">
        <v>14344</v>
      </c>
      <c r="I301" s="125" t="s">
        <v>14345</v>
      </c>
      <c r="J301" s="141" t="s">
        <v>17666</v>
      </c>
      <c r="K301" s="33">
        <v>48</v>
      </c>
      <c r="L301" s="32"/>
    </row>
    <row r="302" spans="1:12" s="204" customFormat="1" ht="15.95" customHeight="1">
      <c r="A302" s="225">
        <v>296</v>
      </c>
      <c r="B302" s="125" t="s">
        <v>14346</v>
      </c>
      <c r="C302" s="141" t="s">
        <v>7124</v>
      </c>
      <c r="D302" s="140" t="s">
        <v>3</v>
      </c>
      <c r="E302" s="140"/>
      <c r="F302" s="136" t="s">
        <v>17166</v>
      </c>
      <c r="G302" s="136" t="s">
        <v>13542</v>
      </c>
      <c r="H302" s="125" t="s">
        <v>14347</v>
      </c>
      <c r="I302" s="125" t="s">
        <v>14348</v>
      </c>
      <c r="J302" s="141" t="s">
        <v>17692</v>
      </c>
      <c r="K302" s="379">
        <v>1</v>
      </c>
      <c r="L302" s="32"/>
    </row>
    <row r="303" spans="1:12" s="204" customFormat="1" ht="15.95" customHeight="1">
      <c r="A303" s="225">
        <v>297</v>
      </c>
      <c r="B303" s="125" t="s">
        <v>14349</v>
      </c>
      <c r="C303" s="141" t="s">
        <v>14350</v>
      </c>
      <c r="D303" s="140" t="s">
        <v>11</v>
      </c>
      <c r="E303" s="140"/>
      <c r="F303" s="136" t="s">
        <v>17210</v>
      </c>
      <c r="G303" s="136" t="s">
        <v>13542</v>
      </c>
      <c r="H303" s="125" t="s">
        <v>14351</v>
      </c>
      <c r="I303" s="228" t="s">
        <v>14352</v>
      </c>
      <c r="J303" s="141" t="s">
        <v>17692</v>
      </c>
      <c r="K303" s="379">
        <v>2</v>
      </c>
      <c r="L303" s="32"/>
    </row>
    <row r="304" spans="1:12" s="204" customFormat="1" ht="15.95" customHeight="1">
      <c r="A304" s="225">
        <v>298</v>
      </c>
      <c r="B304" s="125" t="s">
        <v>14353</v>
      </c>
      <c r="C304" s="141" t="s">
        <v>5174</v>
      </c>
      <c r="D304" s="140" t="s">
        <v>11</v>
      </c>
      <c r="E304" s="140"/>
      <c r="F304" s="136" t="s">
        <v>17210</v>
      </c>
      <c r="G304" s="136" t="s">
        <v>13542</v>
      </c>
      <c r="H304" s="125" t="s">
        <v>14354</v>
      </c>
      <c r="I304" s="125" t="s">
        <v>14355</v>
      </c>
      <c r="J304" s="141" t="s">
        <v>17692</v>
      </c>
      <c r="K304" s="379">
        <v>3</v>
      </c>
      <c r="L304" s="32"/>
    </row>
    <row r="305" spans="1:12" s="204" customFormat="1" ht="15.95" customHeight="1">
      <c r="A305" s="225">
        <v>299</v>
      </c>
      <c r="B305" s="125" t="s">
        <v>14356</v>
      </c>
      <c r="C305" s="141" t="s">
        <v>13668</v>
      </c>
      <c r="D305" s="140" t="s">
        <v>3</v>
      </c>
      <c r="E305" s="140"/>
      <c r="F305" s="136" t="s">
        <v>17211</v>
      </c>
      <c r="G305" s="136" t="s">
        <v>13542</v>
      </c>
      <c r="H305" s="125" t="s">
        <v>14357</v>
      </c>
      <c r="I305" s="125" t="s">
        <v>14358</v>
      </c>
      <c r="J305" s="141" t="s">
        <v>17692</v>
      </c>
      <c r="K305" s="379">
        <v>4</v>
      </c>
      <c r="L305" s="32"/>
    </row>
    <row r="306" spans="1:12" s="204" customFormat="1" ht="15.95" customHeight="1">
      <c r="A306" s="225">
        <v>300</v>
      </c>
      <c r="B306" s="125" t="s">
        <v>8260</v>
      </c>
      <c r="C306" s="141" t="s">
        <v>14359</v>
      </c>
      <c r="D306" s="140" t="s">
        <v>3</v>
      </c>
      <c r="E306" s="140"/>
      <c r="F306" s="136" t="s">
        <v>17212</v>
      </c>
      <c r="G306" s="136" t="s">
        <v>13542</v>
      </c>
      <c r="H306" s="125" t="s">
        <v>14360</v>
      </c>
      <c r="I306" s="125" t="s">
        <v>14361</v>
      </c>
      <c r="J306" s="141" t="s">
        <v>17692</v>
      </c>
      <c r="K306" s="379">
        <v>5</v>
      </c>
      <c r="L306" s="32"/>
    </row>
    <row r="307" spans="1:12" s="204" customFormat="1" ht="15.95" customHeight="1">
      <c r="A307" s="225">
        <v>301</v>
      </c>
      <c r="B307" s="125" t="s">
        <v>1328</v>
      </c>
      <c r="C307" s="141" t="s">
        <v>11900</v>
      </c>
      <c r="D307" s="140" t="s">
        <v>11</v>
      </c>
      <c r="E307" s="140"/>
      <c r="F307" s="136" t="s">
        <v>17212</v>
      </c>
      <c r="G307" s="136" t="s">
        <v>13542</v>
      </c>
      <c r="H307" s="125" t="s">
        <v>14362</v>
      </c>
      <c r="I307" s="125" t="s">
        <v>14363</v>
      </c>
      <c r="J307" s="141" t="s">
        <v>17692</v>
      </c>
      <c r="K307" s="379">
        <v>6</v>
      </c>
      <c r="L307" s="32"/>
    </row>
    <row r="308" spans="1:12" s="204" customFormat="1" ht="15.95" customHeight="1">
      <c r="A308" s="225">
        <v>302</v>
      </c>
      <c r="B308" s="125" t="s">
        <v>14364</v>
      </c>
      <c r="C308" s="141" t="s">
        <v>5160</v>
      </c>
      <c r="D308" s="140" t="s">
        <v>3</v>
      </c>
      <c r="E308" s="140"/>
      <c r="F308" s="136" t="s">
        <v>17212</v>
      </c>
      <c r="G308" s="136" t="s">
        <v>13542</v>
      </c>
      <c r="H308" s="125" t="s">
        <v>14365</v>
      </c>
      <c r="I308" s="125" t="s">
        <v>14366</v>
      </c>
      <c r="J308" s="141" t="s">
        <v>17692</v>
      </c>
      <c r="K308" s="379">
        <v>7</v>
      </c>
      <c r="L308" s="32"/>
    </row>
    <row r="309" spans="1:12" s="204" customFormat="1" ht="15.95" customHeight="1">
      <c r="A309" s="225">
        <v>303</v>
      </c>
      <c r="B309" s="125" t="s">
        <v>311</v>
      </c>
      <c r="C309" s="141" t="s">
        <v>15792</v>
      </c>
      <c r="D309" s="141" t="s">
        <v>3</v>
      </c>
      <c r="E309" s="141"/>
      <c r="F309" s="125" t="s">
        <v>17167</v>
      </c>
      <c r="G309" s="125" t="s">
        <v>14567</v>
      </c>
      <c r="H309" s="125" t="s">
        <v>15793</v>
      </c>
      <c r="I309" s="125" t="s">
        <v>15794</v>
      </c>
      <c r="J309" s="141" t="s">
        <v>17692</v>
      </c>
      <c r="K309" s="379">
        <v>8</v>
      </c>
      <c r="L309" s="32"/>
    </row>
    <row r="310" spans="1:12" s="204" customFormat="1" ht="15.95" customHeight="1">
      <c r="A310" s="225">
        <v>304</v>
      </c>
      <c r="B310" s="125" t="s">
        <v>15795</v>
      </c>
      <c r="C310" s="141" t="s">
        <v>4523</v>
      </c>
      <c r="D310" s="141" t="s">
        <v>3</v>
      </c>
      <c r="E310" s="141"/>
      <c r="F310" s="125" t="s">
        <v>17167</v>
      </c>
      <c r="G310" s="125" t="s">
        <v>14567</v>
      </c>
      <c r="H310" s="125" t="s">
        <v>15796</v>
      </c>
      <c r="I310" s="125" t="s">
        <v>15797</v>
      </c>
      <c r="J310" s="141" t="s">
        <v>17692</v>
      </c>
      <c r="K310" s="379">
        <v>9</v>
      </c>
      <c r="L310" s="32"/>
    </row>
    <row r="311" spans="1:12" s="204" customFormat="1" ht="15.95" customHeight="1">
      <c r="A311" s="225">
        <v>305</v>
      </c>
      <c r="B311" s="125" t="s">
        <v>15798</v>
      </c>
      <c r="C311" s="141" t="s">
        <v>15799</v>
      </c>
      <c r="D311" s="141" t="s">
        <v>3</v>
      </c>
      <c r="E311" s="141"/>
      <c r="F311" s="125" t="s">
        <v>17167</v>
      </c>
      <c r="G311" s="125" t="s">
        <v>14567</v>
      </c>
      <c r="H311" s="125" t="s">
        <v>15800</v>
      </c>
      <c r="I311" s="125" t="s">
        <v>15801</v>
      </c>
      <c r="J311" s="141" t="s">
        <v>17692</v>
      </c>
      <c r="K311" s="379">
        <v>10</v>
      </c>
      <c r="L311" s="32"/>
    </row>
    <row r="312" spans="1:12" s="204" customFormat="1" ht="15.95" customHeight="1">
      <c r="A312" s="225">
        <v>306</v>
      </c>
      <c r="B312" s="125" t="s">
        <v>15802</v>
      </c>
      <c r="C312" s="141" t="s">
        <v>15803</v>
      </c>
      <c r="D312" s="141" t="s">
        <v>3</v>
      </c>
      <c r="E312" s="141"/>
      <c r="F312" s="125" t="s">
        <v>17168</v>
      </c>
      <c r="G312" s="125" t="s">
        <v>14567</v>
      </c>
      <c r="H312" s="125" t="s">
        <v>15804</v>
      </c>
      <c r="I312" s="125" t="s">
        <v>15805</v>
      </c>
      <c r="J312" s="141" t="s">
        <v>17692</v>
      </c>
      <c r="K312" s="379">
        <v>11</v>
      </c>
      <c r="L312" s="32"/>
    </row>
    <row r="313" spans="1:12" s="204" customFormat="1" ht="15.95" customHeight="1">
      <c r="A313" s="225">
        <v>307</v>
      </c>
      <c r="B313" s="125" t="s">
        <v>15806</v>
      </c>
      <c r="C313" s="141" t="s">
        <v>6172</v>
      </c>
      <c r="D313" s="141" t="s">
        <v>3</v>
      </c>
      <c r="E313" s="141"/>
      <c r="F313" s="125" t="s">
        <v>17169</v>
      </c>
      <c r="G313" s="125" t="s">
        <v>14567</v>
      </c>
      <c r="H313" s="125" t="s">
        <v>15807</v>
      </c>
      <c r="I313" s="125" t="s">
        <v>15808</v>
      </c>
      <c r="J313" s="141" t="s">
        <v>17692</v>
      </c>
      <c r="K313" s="379">
        <v>12</v>
      </c>
      <c r="L313" s="32"/>
    </row>
    <row r="314" spans="1:12" s="204" customFormat="1" ht="15.95" customHeight="1">
      <c r="A314" s="225">
        <v>308</v>
      </c>
      <c r="B314" s="125" t="s">
        <v>15809</v>
      </c>
      <c r="C314" s="141" t="s">
        <v>15810</v>
      </c>
      <c r="D314" s="141" t="s">
        <v>3</v>
      </c>
      <c r="E314" s="141"/>
      <c r="F314" s="125" t="s">
        <v>17169</v>
      </c>
      <c r="G314" s="125" t="s">
        <v>14567</v>
      </c>
      <c r="H314" s="125" t="s">
        <v>15811</v>
      </c>
      <c r="I314" s="125" t="s">
        <v>15812</v>
      </c>
      <c r="J314" s="141" t="s">
        <v>17692</v>
      </c>
      <c r="K314" s="379">
        <v>13</v>
      </c>
      <c r="L314" s="32"/>
    </row>
    <row r="315" spans="1:12" s="204" customFormat="1" ht="15.95" customHeight="1">
      <c r="A315" s="225">
        <v>309</v>
      </c>
      <c r="B315" s="125" t="s">
        <v>15813</v>
      </c>
      <c r="C315" s="141" t="s">
        <v>15814</v>
      </c>
      <c r="D315" s="141" t="s">
        <v>3</v>
      </c>
      <c r="E315" s="141"/>
      <c r="F315" s="125" t="s">
        <v>17169</v>
      </c>
      <c r="G315" s="125" t="s">
        <v>14567</v>
      </c>
      <c r="H315" s="125" t="s">
        <v>15815</v>
      </c>
      <c r="I315" s="125" t="s">
        <v>15816</v>
      </c>
      <c r="J315" s="141" t="s">
        <v>17692</v>
      </c>
      <c r="K315" s="379">
        <v>14</v>
      </c>
      <c r="L315" s="32"/>
    </row>
    <row r="316" spans="1:12" s="204" customFormat="1" ht="15.95" customHeight="1">
      <c r="A316" s="225">
        <v>310</v>
      </c>
      <c r="B316" s="125" t="s">
        <v>15817</v>
      </c>
      <c r="C316" s="141" t="s">
        <v>15818</v>
      </c>
      <c r="D316" s="141" t="s">
        <v>11</v>
      </c>
      <c r="E316" s="141"/>
      <c r="F316" s="125" t="s">
        <v>17169</v>
      </c>
      <c r="G316" s="125" t="s">
        <v>14567</v>
      </c>
      <c r="H316" s="125" t="s">
        <v>15819</v>
      </c>
      <c r="I316" s="125" t="s">
        <v>15820</v>
      </c>
      <c r="J316" s="141" t="s">
        <v>17692</v>
      </c>
      <c r="K316" s="379">
        <v>15</v>
      </c>
      <c r="L316" s="32"/>
    </row>
    <row r="317" spans="1:12" s="204" customFormat="1" ht="15.95" customHeight="1">
      <c r="A317" s="225">
        <v>311</v>
      </c>
      <c r="B317" s="125" t="s">
        <v>15821</v>
      </c>
      <c r="C317" s="141" t="s">
        <v>4839</v>
      </c>
      <c r="D317" s="141" t="s">
        <v>3</v>
      </c>
      <c r="E317" s="141"/>
      <c r="F317" s="125" t="s">
        <v>17099</v>
      </c>
      <c r="G317" s="125" t="s">
        <v>14567</v>
      </c>
      <c r="H317" s="125" t="s">
        <v>15822</v>
      </c>
      <c r="I317" s="125" t="s">
        <v>15823</v>
      </c>
      <c r="J317" s="141" t="s">
        <v>17692</v>
      </c>
      <c r="K317" s="379">
        <v>16</v>
      </c>
      <c r="L317" s="32"/>
    </row>
    <row r="318" spans="1:12" s="204" customFormat="1" ht="15.95" customHeight="1">
      <c r="A318" s="225">
        <v>312</v>
      </c>
      <c r="B318" s="125" t="s">
        <v>15824</v>
      </c>
      <c r="C318" s="141" t="s">
        <v>9759</v>
      </c>
      <c r="D318" s="141" t="s">
        <v>3</v>
      </c>
      <c r="E318" s="141"/>
      <c r="F318" s="125" t="s">
        <v>17099</v>
      </c>
      <c r="G318" s="125" t="s">
        <v>14567</v>
      </c>
      <c r="H318" s="125" t="s">
        <v>15825</v>
      </c>
      <c r="I318" s="125" t="s">
        <v>15826</v>
      </c>
      <c r="J318" s="141" t="s">
        <v>17692</v>
      </c>
      <c r="K318" s="379">
        <v>17</v>
      </c>
      <c r="L318" s="32"/>
    </row>
    <row r="319" spans="1:12" s="204" customFormat="1" ht="15.95" customHeight="1">
      <c r="A319" s="225">
        <v>313</v>
      </c>
      <c r="B319" s="125" t="s">
        <v>15827</v>
      </c>
      <c r="C319" s="141" t="s">
        <v>4584</v>
      </c>
      <c r="D319" s="141" t="s">
        <v>3</v>
      </c>
      <c r="E319" s="141"/>
      <c r="F319" s="125" t="s">
        <v>17170</v>
      </c>
      <c r="G319" s="125" t="s">
        <v>14567</v>
      </c>
      <c r="H319" s="125" t="s">
        <v>15828</v>
      </c>
      <c r="I319" s="125" t="s">
        <v>15829</v>
      </c>
      <c r="J319" s="141" t="s">
        <v>17692</v>
      </c>
      <c r="K319" s="379">
        <v>18</v>
      </c>
      <c r="L319" s="32"/>
    </row>
    <row r="320" spans="1:12" s="204" customFormat="1" ht="15.95" customHeight="1">
      <c r="A320" s="225">
        <v>314</v>
      </c>
      <c r="B320" s="125" t="s">
        <v>15830</v>
      </c>
      <c r="C320" s="141" t="s">
        <v>9295</v>
      </c>
      <c r="D320" s="141" t="s">
        <v>3</v>
      </c>
      <c r="E320" s="141"/>
      <c r="F320" s="125" t="s">
        <v>17170</v>
      </c>
      <c r="G320" s="125" t="s">
        <v>14567</v>
      </c>
      <c r="H320" s="125" t="s">
        <v>15831</v>
      </c>
      <c r="I320" s="125" t="s">
        <v>15832</v>
      </c>
      <c r="J320" s="141" t="s">
        <v>17692</v>
      </c>
      <c r="K320" s="379">
        <v>19</v>
      </c>
      <c r="L320" s="32"/>
    </row>
    <row r="321" spans="1:12" s="204" customFormat="1" ht="15.95" customHeight="1">
      <c r="A321" s="225">
        <v>315</v>
      </c>
      <c r="B321" s="125" t="s">
        <v>15833</v>
      </c>
      <c r="C321" s="141" t="s">
        <v>3931</v>
      </c>
      <c r="D321" s="141" t="s">
        <v>3</v>
      </c>
      <c r="E321" s="141"/>
      <c r="F321" s="125" t="s">
        <v>17170</v>
      </c>
      <c r="G321" s="125" t="s">
        <v>14567</v>
      </c>
      <c r="H321" s="125" t="s">
        <v>15834</v>
      </c>
      <c r="I321" s="125" t="s">
        <v>15835</v>
      </c>
      <c r="J321" s="141" t="s">
        <v>17692</v>
      </c>
      <c r="K321" s="379">
        <v>20</v>
      </c>
      <c r="L321" s="32"/>
    </row>
    <row r="322" spans="1:12" s="204" customFormat="1" ht="15.95" customHeight="1">
      <c r="A322" s="225">
        <v>316</v>
      </c>
      <c r="B322" s="125" t="s">
        <v>15836</v>
      </c>
      <c r="C322" s="141" t="s">
        <v>1996</v>
      </c>
      <c r="D322" s="141" t="s">
        <v>11</v>
      </c>
      <c r="E322" s="141"/>
      <c r="F322" s="125" t="s">
        <v>17170</v>
      </c>
      <c r="G322" s="125" t="s">
        <v>14567</v>
      </c>
      <c r="H322" s="125" t="s">
        <v>15837</v>
      </c>
      <c r="I322" s="125" t="s">
        <v>15838</v>
      </c>
      <c r="J322" s="141" t="s">
        <v>17692</v>
      </c>
      <c r="K322" s="379">
        <v>21</v>
      </c>
      <c r="L322" s="32"/>
    </row>
    <row r="323" spans="1:12" s="204" customFormat="1" ht="15.95" customHeight="1">
      <c r="A323" s="225">
        <v>317</v>
      </c>
      <c r="B323" s="125" t="s">
        <v>15839</v>
      </c>
      <c r="C323" s="141" t="s">
        <v>15840</v>
      </c>
      <c r="D323" s="141" t="s">
        <v>3</v>
      </c>
      <c r="E323" s="141"/>
      <c r="F323" s="125" t="s">
        <v>17171</v>
      </c>
      <c r="G323" s="125" t="s">
        <v>14567</v>
      </c>
      <c r="H323" s="125" t="s">
        <v>15841</v>
      </c>
      <c r="I323" s="125" t="s">
        <v>15842</v>
      </c>
      <c r="J323" s="141" t="s">
        <v>17692</v>
      </c>
      <c r="K323" s="379">
        <v>22</v>
      </c>
      <c r="L323" s="32"/>
    </row>
    <row r="324" spans="1:12" s="204" customFormat="1" ht="15.95" customHeight="1">
      <c r="A324" s="225">
        <v>318</v>
      </c>
      <c r="B324" s="125" t="s">
        <v>15843</v>
      </c>
      <c r="C324" s="141" t="s">
        <v>15844</v>
      </c>
      <c r="D324" s="141" t="s">
        <v>11</v>
      </c>
      <c r="E324" s="141"/>
      <c r="F324" s="125" t="s">
        <v>17171</v>
      </c>
      <c r="G324" s="125" t="s">
        <v>14567</v>
      </c>
      <c r="H324" s="125" t="s">
        <v>15845</v>
      </c>
      <c r="I324" s="125" t="s">
        <v>15846</v>
      </c>
      <c r="J324" s="141" t="s">
        <v>17692</v>
      </c>
      <c r="K324" s="379">
        <v>23</v>
      </c>
      <c r="L324" s="32"/>
    </row>
    <row r="325" spans="1:12" s="402" customFormat="1" ht="15.95" customHeight="1">
      <c r="A325" s="225">
        <v>319</v>
      </c>
      <c r="B325" s="399" t="s">
        <v>17716</v>
      </c>
      <c r="C325" s="400" t="s">
        <v>1680</v>
      </c>
      <c r="D325" s="400" t="s">
        <v>3</v>
      </c>
      <c r="E325" s="400"/>
      <c r="F325" s="399" t="s">
        <v>17702</v>
      </c>
      <c r="G325" s="399" t="s">
        <v>17699</v>
      </c>
      <c r="H325" s="415" t="s">
        <v>17717</v>
      </c>
      <c r="I325" s="416" t="s">
        <v>17718</v>
      </c>
      <c r="J325" s="141" t="s">
        <v>17692</v>
      </c>
      <c r="K325" s="379">
        <v>24</v>
      </c>
      <c r="L325" s="403" t="s">
        <v>17719</v>
      </c>
    </row>
    <row r="326" spans="1:12" s="204" customFormat="1" ht="15.95" customHeight="1">
      <c r="A326" s="225">
        <v>320</v>
      </c>
      <c r="B326" s="125" t="s">
        <v>15847</v>
      </c>
      <c r="C326" s="141" t="s">
        <v>15848</v>
      </c>
      <c r="D326" s="141" t="s">
        <v>3</v>
      </c>
      <c r="E326" s="141"/>
      <c r="F326" s="125" t="s">
        <v>17172</v>
      </c>
      <c r="G326" s="125" t="s">
        <v>14567</v>
      </c>
      <c r="H326" s="125" t="s">
        <v>15849</v>
      </c>
      <c r="I326" s="125" t="s">
        <v>15850</v>
      </c>
      <c r="J326" s="141" t="s">
        <v>17692</v>
      </c>
      <c r="K326" s="379">
        <v>25</v>
      </c>
      <c r="L326" s="32"/>
    </row>
    <row r="327" spans="1:12" s="204" customFormat="1" ht="15.95" customHeight="1">
      <c r="A327" s="225">
        <v>321</v>
      </c>
      <c r="B327" s="125" t="s">
        <v>554</v>
      </c>
      <c r="C327" s="141" t="s">
        <v>15851</v>
      </c>
      <c r="D327" s="141" t="s">
        <v>3</v>
      </c>
      <c r="E327" s="141"/>
      <c r="F327" s="125" t="s">
        <v>17172</v>
      </c>
      <c r="G327" s="125" t="s">
        <v>14567</v>
      </c>
      <c r="H327" s="125" t="s">
        <v>15852</v>
      </c>
      <c r="I327" s="125" t="s">
        <v>15853</v>
      </c>
      <c r="J327" s="141" t="s">
        <v>17692</v>
      </c>
      <c r="K327" s="379">
        <v>26</v>
      </c>
      <c r="L327" s="32"/>
    </row>
    <row r="328" spans="1:12" s="204" customFormat="1" ht="15.95" customHeight="1">
      <c r="A328" s="225">
        <v>322</v>
      </c>
      <c r="B328" s="125" t="s">
        <v>15854</v>
      </c>
      <c r="C328" s="141" t="s">
        <v>15855</v>
      </c>
      <c r="D328" s="141" t="s">
        <v>3</v>
      </c>
      <c r="E328" s="141"/>
      <c r="F328" s="125" t="s">
        <v>17172</v>
      </c>
      <c r="G328" s="125" t="s">
        <v>14567</v>
      </c>
      <c r="H328" s="125" t="s">
        <v>15856</v>
      </c>
      <c r="I328" s="125" t="s">
        <v>15857</v>
      </c>
      <c r="J328" s="141" t="s">
        <v>17692</v>
      </c>
      <c r="K328" s="379">
        <v>27</v>
      </c>
      <c r="L328" s="32"/>
    </row>
    <row r="329" spans="1:12" s="204" customFormat="1" ht="15.95" customHeight="1">
      <c r="A329" s="225">
        <v>323</v>
      </c>
      <c r="B329" s="125" t="s">
        <v>15858</v>
      </c>
      <c r="C329" s="141" t="s">
        <v>2701</v>
      </c>
      <c r="D329" s="141" t="s">
        <v>11</v>
      </c>
      <c r="E329" s="141"/>
      <c r="F329" s="125" t="s">
        <v>17172</v>
      </c>
      <c r="G329" s="125" t="s">
        <v>14567</v>
      </c>
      <c r="H329" s="125" t="s">
        <v>15859</v>
      </c>
      <c r="I329" s="125" t="s">
        <v>15860</v>
      </c>
      <c r="J329" s="141" t="s">
        <v>17692</v>
      </c>
      <c r="K329" s="379">
        <v>28</v>
      </c>
      <c r="L329" s="32"/>
    </row>
    <row r="330" spans="1:12" s="204" customFormat="1" ht="15.95" customHeight="1">
      <c r="A330" s="225">
        <v>324</v>
      </c>
      <c r="B330" s="125" t="s">
        <v>15861</v>
      </c>
      <c r="C330" s="141" t="s">
        <v>15862</v>
      </c>
      <c r="D330" s="141" t="s">
        <v>11</v>
      </c>
      <c r="E330" s="141"/>
      <c r="F330" s="125" t="s">
        <v>17172</v>
      </c>
      <c r="G330" s="125" t="s">
        <v>14567</v>
      </c>
      <c r="H330" s="125" t="s">
        <v>15863</v>
      </c>
      <c r="I330" s="125" t="s">
        <v>15864</v>
      </c>
      <c r="J330" s="141" t="s">
        <v>17692</v>
      </c>
      <c r="K330" s="379">
        <v>29</v>
      </c>
      <c r="L330" s="32"/>
    </row>
    <row r="331" spans="1:12" s="204" customFormat="1" ht="15.95" customHeight="1">
      <c r="A331" s="225">
        <v>325</v>
      </c>
      <c r="B331" s="125" t="s">
        <v>7620</v>
      </c>
      <c r="C331" s="141" t="s">
        <v>328</v>
      </c>
      <c r="D331" s="141" t="s">
        <v>3</v>
      </c>
      <c r="E331" s="141"/>
      <c r="F331" s="125" t="s">
        <v>17173</v>
      </c>
      <c r="G331" s="125" t="s">
        <v>14567</v>
      </c>
      <c r="H331" s="125" t="s">
        <v>15865</v>
      </c>
      <c r="I331" s="125" t="s">
        <v>15866</v>
      </c>
      <c r="J331" s="141" t="s">
        <v>17692</v>
      </c>
      <c r="K331" s="379">
        <v>30</v>
      </c>
      <c r="L331" s="32"/>
    </row>
    <row r="332" spans="1:12" s="204" customFormat="1" ht="15.95" customHeight="1">
      <c r="A332" s="225">
        <v>326</v>
      </c>
      <c r="B332" s="125" t="s">
        <v>15867</v>
      </c>
      <c r="C332" s="141" t="s">
        <v>4128</v>
      </c>
      <c r="D332" s="141" t="s">
        <v>3</v>
      </c>
      <c r="E332" s="141"/>
      <c r="F332" s="125" t="s">
        <v>17173</v>
      </c>
      <c r="G332" s="125" t="s">
        <v>14567</v>
      </c>
      <c r="H332" s="125" t="s">
        <v>15868</v>
      </c>
      <c r="I332" s="125" t="s">
        <v>15869</v>
      </c>
      <c r="J332" s="141" t="s">
        <v>17692</v>
      </c>
      <c r="K332" s="379">
        <v>31</v>
      </c>
      <c r="L332" s="32"/>
    </row>
    <row r="333" spans="1:12" s="204" customFormat="1" ht="15.95" customHeight="1">
      <c r="A333" s="225">
        <v>327</v>
      </c>
      <c r="B333" s="125" t="s">
        <v>15870</v>
      </c>
      <c r="C333" s="141" t="s">
        <v>15871</v>
      </c>
      <c r="D333" s="141" t="s">
        <v>3</v>
      </c>
      <c r="E333" s="141"/>
      <c r="F333" s="125" t="s">
        <v>17174</v>
      </c>
      <c r="G333" s="125" t="s">
        <v>14567</v>
      </c>
      <c r="H333" s="125" t="s">
        <v>15872</v>
      </c>
      <c r="I333" s="125" t="s">
        <v>15873</v>
      </c>
      <c r="J333" s="141" t="s">
        <v>17692</v>
      </c>
      <c r="K333" s="379">
        <v>32</v>
      </c>
      <c r="L333" s="32"/>
    </row>
    <row r="334" spans="1:12" s="204" customFormat="1" ht="15.95" customHeight="1">
      <c r="A334" s="225">
        <v>328</v>
      </c>
      <c r="B334" s="125" t="s">
        <v>15874</v>
      </c>
      <c r="C334" s="141" t="s">
        <v>15875</v>
      </c>
      <c r="D334" s="141" t="s">
        <v>11</v>
      </c>
      <c r="E334" s="141"/>
      <c r="F334" s="125" t="s">
        <v>17174</v>
      </c>
      <c r="G334" s="125" t="s">
        <v>14567</v>
      </c>
      <c r="H334" s="125" t="s">
        <v>15876</v>
      </c>
      <c r="I334" s="125" t="s">
        <v>15877</v>
      </c>
      <c r="J334" s="141" t="s">
        <v>17692</v>
      </c>
      <c r="K334" s="379">
        <v>33</v>
      </c>
      <c r="L334" s="32"/>
    </row>
    <row r="335" spans="1:12" s="204" customFormat="1" ht="15.95" customHeight="1">
      <c r="A335" s="225">
        <v>329</v>
      </c>
      <c r="B335" s="125" t="s">
        <v>15878</v>
      </c>
      <c r="C335" s="141" t="s">
        <v>15879</v>
      </c>
      <c r="D335" s="141" t="s">
        <v>11</v>
      </c>
      <c r="E335" s="141"/>
      <c r="F335" s="125" t="s">
        <v>17174</v>
      </c>
      <c r="G335" s="125" t="s">
        <v>14567</v>
      </c>
      <c r="H335" s="125" t="s">
        <v>15880</v>
      </c>
      <c r="I335" s="125" t="s">
        <v>15881</v>
      </c>
      <c r="J335" s="141" t="s">
        <v>17692</v>
      </c>
      <c r="K335" s="379">
        <v>34</v>
      </c>
      <c r="L335" s="32"/>
    </row>
    <row r="336" spans="1:12" s="204" customFormat="1" ht="15.95" customHeight="1">
      <c r="A336" s="225">
        <v>330</v>
      </c>
      <c r="B336" s="125" t="s">
        <v>1587</v>
      </c>
      <c r="C336" s="141" t="s">
        <v>15882</v>
      </c>
      <c r="D336" s="141" t="s">
        <v>3</v>
      </c>
      <c r="E336" s="141"/>
      <c r="F336" s="125" t="s">
        <v>17174</v>
      </c>
      <c r="G336" s="125" t="s">
        <v>14567</v>
      </c>
      <c r="H336" s="125" t="s">
        <v>15883</v>
      </c>
      <c r="I336" s="125" t="s">
        <v>15884</v>
      </c>
      <c r="J336" s="141" t="s">
        <v>17692</v>
      </c>
      <c r="K336" s="379">
        <v>35</v>
      </c>
      <c r="L336" s="32"/>
    </row>
    <row r="337" spans="1:12" s="204" customFormat="1" ht="15.95" customHeight="1">
      <c r="A337" s="225">
        <v>331</v>
      </c>
      <c r="B337" s="125" t="s">
        <v>15885</v>
      </c>
      <c r="C337" s="141" t="s">
        <v>15886</v>
      </c>
      <c r="D337" s="141" t="s">
        <v>3</v>
      </c>
      <c r="E337" s="141"/>
      <c r="F337" s="125" t="s">
        <v>17175</v>
      </c>
      <c r="G337" s="125" t="s">
        <v>14567</v>
      </c>
      <c r="H337" s="125" t="s">
        <v>15887</v>
      </c>
      <c r="I337" s="125" t="s">
        <v>15888</v>
      </c>
      <c r="J337" s="141" t="s">
        <v>17692</v>
      </c>
      <c r="K337" s="379">
        <v>36</v>
      </c>
      <c r="L337" s="32"/>
    </row>
    <row r="338" spans="1:12" s="204" customFormat="1" ht="15.95" customHeight="1">
      <c r="A338" s="225">
        <v>332</v>
      </c>
      <c r="B338" s="125" t="s">
        <v>15889</v>
      </c>
      <c r="C338" s="141" t="s">
        <v>15890</v>
      </c>
      <c r="D338" s="141" t="s">
        <v>3</v>
      </c>
      <c r="E338" s="141"/>
      <c r="F338" s="125" t="s">
        <v>17175</v>
      </c>
      <c r="G338" s="125" t="s">
        <v>14567</v>
      </c>
      <c r="H338" s="125" t="s">
        <v>15891</v>
      </c>
      <c r="I338" s="125" t="s">
        <v>15892</v>
      </c>
      <c r="J338" s="141" t="s">
        <v>17692</v>
      </c>
      <c r="K338" s="379">
        <v>37</v>
      </c>
      <c r="L338" s="32"/>
    </row>
    <row r="339" spans="1:12" s="204" customFormat="1" ht="15.95" customHeight="1">
      <c r="A339" s="225">
        <v>333</v>
      </c>
      <c r="B339" s="125" t="s">
        <v>8102</v>
      </c>
      <c r="C339" s="141" t="s">
        <v>15893</v>
      </c>
      <c r="D339" s="141" t="s">
        <v>3</v>
      </c>
      <c r="E339" s="141"/>
      <c r="F339" s="125" t="s">
        <v>17176</v>
      </c>
      <c r="G339" s="125" t="s">
        <v>14567</v>
      </c>
      <c r="H339" s="125" t="s">
        <v>15894</v>
      </c>
      <c r="I339" s="125" t="s">
        <v>15895</v>
      </c>
      <c r="J339" s="141" t="s">
        <v>17692</v>
      </c>
      <c r="K339" s="379">
        <v>38</v>
      </c>
      <c r="L339" s="32"/>
    </row>
    <row r="340" spans="1:12" s="204" customFormat="1" ht="15.95" customHeight="1">
      <c r="A340" s="225">
        <v>334</v>
      </c>
      <c r="B340" s="125" t="s">
        <v>4302</v>
      </c>
      <c r="C340" s="141" t="s">
        <v>15896</v>
      </c>
      <c r="D340" s="141" t="s">
        <v>3</v>
      </c>
      <c r="E340" s="141"/>
      <c r="F340" s="125" t="s">
        <v>17177</v>
      </c>
      <c r="G340" s="125" t="s">
        <v>14567</v>
      </c>
      <c r="H340" s="125" t="s">
        <v>15897</v>
      </c>
      <c r="I340" s="125" t="s">
        <v>15898</v>
      </c>
      <c r="J340" s="141" t="s">
        <v>17692</v>
      </c>
      <c r="K340" s="379">
        <v>39</v>
      </c>
      <c r="L340" s="32"/>
    </row>
    <row r="341" spans="1:12" s="204" customFormat="1" ht="15.95" customHeight="1">
      <c r="A341" s="225">
        <v>335</v>
      </c>
      <c r="B341" s="125" t="s">
        <v>15899</v>
      </c>
      <c r="C341" s="141" t="s">
        <v>15900</v>
      </c>
      <c r="D341" s="141" t="s">
        <v>3</v>
      </c>
      <c r="E341" s="141"/>
      <c r="F341" s="125" t="s">
        <v>17178</v>
      </c>
      <c r="G341" s="125" t="s">
        <v>14567</v>
      </c>
      <c r="H341" s="125" t="s">
        <v>15901</v>
      </c>
      <c r="I341" s="125" t="s">
        <v>15902</v>
      </c>
      <c r="J341" s="141" t="s">
        <v>17692</v>
      </c>
      <c r="K341" s="379">
        <v>40</v>
      </c>
      <c r="L341" s="32"/>
    </row>
    <row r="342" spans="1:12" s="204" customFormat="1" ht="15.95" customHeight="1">
      <c r="A342" s="225">
        <v>336</v>
      </c>
      <c r="B342" s="125" t="s">
        <v>15903</v>
      </c>
      <c r="C342" s="141" t="s">
        <v>15904</v>
      </c>
      <c r="D342" s="141" t="s">
        <v>11</v>
      </c>
      <c r="E342" s="141"/>
      <c r="F342" s="125" t="s">
        <v>17178</v>
      </c>
      <c r="G342" s="125" t="s">
        <v>14567</v>
      </c>
      <c r="H342" s="125" t="s">
        <v>15905</v>
      </c>
      <c r="I342" s="125" t="s">
        <v>15906</v>
      </c>
      <c r="J342" s="141" t="s">
        <v>17692</v>
      </c>
      <c r="K342" s="379">
        <v>41</v>
      </c>
      <c r="L342" s="32"/>
    </row>
    <row r="343" spans="1:12" s="204" customFormat="1" ht="15.95" customHeight="1">
      <c r="A343" s="225">
        <v>337</v>
      </c>
      <c r="B343" s="125" t="s">
        <v>15907</v>
      </c>
      <c r="C343" s="141" t="s">
        <v>15908</v>
      </c>
      <c r="D343" s="141" t="s">
        <v>3</v>
      </c>
      <c r="E343" s="141"/>
      <c r="F343" s="125" t="s">
        <v>17178</v>
      </c>
      <c r="G343" s="125" t="s">
        <v>14567</v>
      </c>
      <c r="H343" s="125" t="s">
        <v>15909</v>
      </c>
      <c r="I343" s="125" t="s">
        <v>15910</v>
      </c>
      <c r="J343" s="141" t="s">
        <v>17692</v>
      </c>
      <c r="K343" s="379">
        <v>42</v>
      </c>
      <c r="L343" s="32"/>
    </row>
    <row r="344" spans="1:12" s="204" customFormat="1" ht="15.95" customHeight="1">
      <c r="A344" s="225">
        <v>338</v>
      </c>
      <c r="B344" s="125" t="s">
        <v>14832</v>
      </c>
      <c r="C344" s="141" t="s">
        <v>16849</v>
      </c>
      <c r="D344" s="141" t="s">
        <v>3</v>
      </c>
      <c r="E344" s="141"/>
      <c r="F344" s="125" t="s">
        <v>17214</v>
      </c>
      <c r="G344" s="125" t="s">
        <v>16291</v>
      </c>
      <c r="H344" s="125" t="s">
        <v>16850</v>
      </c>
      <c r="I344" s="125" t="s">
        <v>16851</v>
      </c>
      <c r="J344" s="141" t="s">
        <v>17692</v>
      </c>
      <c r="K344" s="379">
        <v>43</v>
      </c>
      <c r="L344" s="32"/>
    </row>
    <row r="345" spans="1:12" s="204" customFormat="1" ht="15.95" customHeight="1">
      <c r="A345" s="225">
        <v>339</v>
      </c>
      <c r="B345" s="125" t="s">
        <v>16852</v>
      </c>
      <c r="C345" s="141" t="s">
        <v>12001</v>
      </c>
      <c r="D345" s="141" t="s">
        <v>3</v>
      </c>
      <c r="E345" s="141"/>
      <c r="F345" s="125" t="s">
        <v>17179</v>
      </c>
      <c r="G345" s="125" t="s">
        <v>16291</v>
      </c>
      <c r="H345" s="125" t="s">
        <v>16853</v>
      </c>
      <c r="I345" s="125" t="s">
        <v>16854</v>
      </c>
      <c r="J345" s="141" t="s">
        <v>17692</v>
      </c>
      <c r="K345" s="379">
        <v>44</v>
      </c>
      <c r="L345" s="32"/>
    </row>
    <row r="346" spans="1:12" s="204" customFormat="1" ht="15.95" customHeight="1">
      <c r="A346" s="225">
        <v>340</v>
      </c>
      <c r="B346" s="125" t="s">
        <v>16855</v>
      </c>
      <c r="C346" s="141" t="s">
        <v>4721</v>
      </c>
      <c r="D346" s="141" t="s">
        <v>3</v>
      </c>
      <c r="E346" s="141"/>
      <c r="F346" s="125" t="s">
        <v>17088</v>
      </c>
      <c r="G346" s="125" t="s">
        <v>16291</v>
      </c>
      <c r="H346" s="125" t="s">
        <v>16856</v>
      </c>
      <c r="I346" s="125" t="s">
        <v>16857</v>
      </c>
      <c r="J346" s="141" t="s">
        <v>17692</v>
      </c>
      <c r="K346" s="379">
        <v>45</v>
      </c>
      <c r="L346" s="32"/>
    </row>
    <row r="347" spans="1:12" s="204" customFormat="1" ht="15.95" customHeight="1">
      <c r="A347" s="225">
        <v>341</v>
      </c>
      <c r="B347" s="125" t="s">
        <v>16858</v>
      </c>
      <c r="C347" s="141" t="s">
        <v>16859</v>
      </c>
      <c r="D347" s="141" t="s">
        <v>3</v>
      </c>
      <c r="E347" s="141"/>
      <c r="F347" s="125" t="s">
        <v>17218</v>
      </c>
      <c r="G347" s="125" t="s">
        <v>16291</v>
      </c>
      <c r="H347" s="125" t="s">
        <v>16860</v>
      </c>
      <c r="I347" s="125" t="s">
        <v>16861</v>
      </c>
      <c r="J347" s="141" t="s">
        <v>17692</v>
      </c>
      <c r="K347" s="379">
        <v>46</v>
      </c>
      <c r="L347" s="32"/>
    </row>
    <row r="348" spans="1:12" s="204" customFormat="1" ht="15.95" customHeight="1">
      <c r="A348" s="225">
        <v>342</v>
      </c>
      <c r="B348" s="125" t="s">
        <v>16862</v>
      </c>
      <c r="C348" s="141" t="s">
        <v>16863</v>
      </c>
      <c r="D348" s="141" t="s">
        <v>11</v>
      </c>
      <c r="E348" s="141"/>
      <c r="F348" s="125" t="s">
        <v>17182</v>
      </c>
      <c r="G348" s="125" t="s">
        <v>16291</v>
      </c>
      <c r="H348" s="125" t="s">
        <v>16864</v>
      </c>
      <c r="I348" s="125" t="s">
        <v>16865</v>
      </c>
      <c r="J348" s="141" t="s">
        <v>17692</v>
      </c>
      <c r="K348" s="379">
        <v>47</v>
      </c>
      <c r="L348" s="32"/>
    </row>
    <row r="349" spans="1:12" s="204" customFormat="1" ht="15.95" customHeight="1">
      <c r="A349" s="225">
        <v>343</v>
      </c>
      <c r="B349" s="125" t="s">
        <v>580</v>
      </c>
      <c r="C349" s="141" t="s">
        <v>16866</v>
      </c>
      <c r="D349" s="141" t="s">
        <v>3</v>
      </c>
      <c r="E349" s="141"/>
      <c r="F349" s="125" t="s">
        <v>17183</v>
      </c>
      <c r="G349" s="125" t="s">
        <v>16291</v>
      </c>
      <c r="H349" s="125" t="s">
        <v>16867</v>
      </c>
      <c r="I349" s="125" t="s">
        <v>16868</v>
      </c>
      <c r="J349" s="141" t="s">
        <v>17692</v>
      </c>
      <c r="K349" s="379">
        <v>48</v>
      </c>
      <c r="L349" s="32"/>
    </row>
    <row r="350" spans="1:12" s="204" customFormat="1" ht="15.95" customHeight="1">
      <c r="A350" s="225">
        <v>344</v>
      </c>
      <c r="B350" s="125" t="s">
        <v>3439</v>
      </c>
      <c r="C350" s="141" t="s">
        <v>16869</v>
      </c>
      <c r="D350" s="141" t="s">
        <v>3</v>
      </c>
      <c r="E350" s="141"/>
      <c r="F350" s="125" t="s">
        <v>17183</v>
      </c>
      <c r="G350" s="125" t="s">
        <v>16291</v>
      </c>
      <c r="H350" s="125" t="s">
        <v>16870</v>
      </c>
      <c r="I350" s="125" t="s">
        <v>16871</v>
      </c>
      <c r="J350" s="141" t="s">
        <v>17692</v>
      </c>
      <c r="K350" s="379">
        <v>49</v>
      </c>
      <c r="L350" s="32"/>
    </row>
    <row r="352" spans="1:12" s="236" customFormat="1" ht="15.75">
      <c r="A352" s="651" t="s">
        <v>17874</v>
      </c>
      <c r="B352" s="651"/>
      <c r="C352" s="651"/>
      <c r="D352" s="237"/>
      <c r="E352" s="237"/>
      <c r="F352" s="238"/>
      <c r="G352" s="238"/>
      <c r="H352" s="238"/>
      <c r="I352" s="238"/>
    </row>
    <row r="353" spans="1:9" s="236" customFormat="1" ht="15.75">
      <c r="B353" s="238"/>
      <c r="C353" s="238"/>
      <c r="D353" s="237"/>
      <c r="E353" s="237"/>
      <c r="F353" s="238"/>
      <c r="G353" s="238"/>
      <c r="H353" s="238"/>
      <c r="I353" s="238"/>
    </row>
    <row r="354" spans="1:9" s="236" customFormat="1" ht="15.75">
      <c r="B354" s="652" t="s">
        <v>17241</v>
      </c>
      <c r="C354" s="652"/>
      <c r="D354" s="237"/>
      <c r="E354" s="237"/>
      <c r="F354" s="238"/>
      <c r="G354" s="238"/>
      <c r="H354" s="652" t="s">
        <v>17240</v>
      </c>
      <c r="I354" s="652"/>
    </row>
    <row r="355" spans="1:9" s="236" customFormat="1" ht="15.75">
      <c r="B355" s="238"/>
      <c r="C355" s="238"/>
      <c r="D355" s="237"/>
      <c r="E355" s="237"/>
      <c r="F355" s="238"/>
      <c r="G355" s="238"/>
      <c r="H355" s="238"/>
      <c r="I355" s="238"/>
    </row>
    <row r="356" spans="1:9" s="236" customFormat="1" ht="15.75">
      <c r="B356" s="238"/>
      <c r="C356" s="238"/>
      <c r="D356" s="237"/>
      <c r="E356" s="237"/>
      <c r="F356" s="238"/>
      <c r="G356" s="238"/>
      <c r="H356" s="238"/>
      <c r="I356" s="238"/>
    </row>
    <row r="357" spans="1:9" s="236" customFormat="1" ht="15.75">
      <c r="B357" s="238"/>
      <c r="C357" s="238"/>
      <c r="D357" s="237"/>
      <c r="E357" s="237"/>
      <c r="F357" s="238"/>
      <c r="G357" s="238"/>
      <c r="H357" s="238"/>
      <c r="I357" s="238"/>
    </row>
    <row r="358" spans="1:9" s="236" customFormat="1" ht="15.75">
      <c r="B358" s="238"/>
      <c r="C358" s="238"/>
      <c r="D358" s="237"/>
      <c r="E358" s="237"/>
      <c r="F358" s="238"/>
      <c r="G358" s="238"/>
      <c r="H358" s="238"/>
      <c r="I358" s="238"/>
    </row>
    <row r="359" spans="1:9" s="236" customFormat="1" ht="15.75">
      <c r="B359" s="238"/>
      <c r="C359" s="238"/>
      <c r="D359" s="237"/>
      <c r="E359" s="237"/>
      <c r="F359" s="238"/>
      <c r="G359" s="238"/>
      <c r="H359" s="238"/>
      <c r="I359" s="238"/>
    </row>
    <row r="360" spans="1:9" s="236" customFormat="1" ht="15.75">
      <c r="B360" s="238"/>
      <c r="C360" s="238"/>
      <c r="D360" s="237"/>
      <c r="E360" s="237"/>
      <c r="F360" s="238"/>
      <c r="G360" s="238"/>
      <c r="H360" s="238"/>
      <c r="I360" s="238"/>
    </row>
    <row r="361" spans="1:9" s="236" customFormat="1" ht="15.75">
      <c r="B361" s="238"/>
      <c r="C361" s="238"/>
      <c r="D361" s="237"/>
      <c r="E361" s="237"/>
      <c r="F361" s="238"/>
      <c r="G361" s="238"/>
      <c r="H361" s="238"/>
      <c r="I361" s="238"/>
    </row>
    <row r="362" spans="1:9" s="236" customFormat="1" ht="15.75">
      <c r="A362" s="240"/>
      <c r="B362" s="652" t="s">
        <v>17242</v>
      </c>
      <c r="C362" s="652"/>
      <c r="D362" s="241"/>
      <c r="E362" s="241"/>
      <c r="F362" s="242"/>
      <c r="G362" s="242"/>
      <c r="H362" s="652" t="s">
        <v>17243</v>
      </c>
      <c r="I362" s="652"/>
    </row>
    <row r="363" spans="1:9" s="236" customFormat="1" ht="15.75">
      <c r="A363" s="237"/>
      <c r="C363" s="237"/>
      <c r="D363" s="237"/>
      <c r="E363" s="237"/>
      <c r="H363" s="238"/>
    </row>
    <row r="364" spans="1:9" s="236" customFormat="1" ht="15.75">
      <c r="A364" s="237"/>
      <c r="C364" s="237"/>
      <c r="D364" s="237"/>
      <c r="E364" s="237"/>
      <c r="H364" s="238"/>
    </row>
  </sheetData>
  <autoFilter ref="B6:J350" xr:uid="{00000000-0009-0000-0000-00000A000000}">
    <sortState ref="B6:J43">
      <sortCondition ref="G6"/>
    </sortState>
  </autoFilter>
  <mergeCells count="10">
    <mergeCell ref="A1:C1"/>
    <mergeCell ref="A2:C2"/>
    <mergeCell ref="A4:J4"/>
    <mergeCell ref="A5:J5"/>
    <mergeCell ref="A3:I3"/>
    <mergeCell ref="A352:C352"/>
    <mergeCell ref="B354:C354"/>
    <mergeCell ref="H354:I354"/>
    <mergeCell ref="B362:C362"/>
    <mergeCell ref="H362:I362"/>
  </mergeCells>
  <phoneticPr fontId="31" type="noConversion"/>
  <hyperlinks>
    <hyperlink ref="I303" r:id="rId1" xr:uid="{00000000-0004-0000-0A00-000000000000}"/>
    <hyperlink ref="I325" r:id="rId2" xr:uid="{00000000-0004-0000-0A00-000001000000}"/>
  </hyperlinks>
  <printOptions horizontalCentered="1"/>
  <pageMargins left="0" right="0" top="0.44685039399999998" bottom="0.61811023600000004" header="0.31496062992126" footer="0.31496062992126"/>
  <pageSetup paperSize="9" scale="90" orientation="landscape" verticalDpi="0" r:id="rId3"/>
  <headerFooter>
    <oddFooter>&amp;C&amp;P</oddFooter>
  </headerFooter>
  <drawing r:id="rId4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O494"/>
  <sheetViews>
    <sheetView zoomScaleNormal="100" workbookViewId="0">
      <selection activeCell="L6" sqref="L6"/>
    </sheetView>
  </sheetViews>
  <sheetFormatPr defaultColWidth="8.7109375" defaultRowHeight="15"/>
  <cols>
    <col min="1" max="1" width="6.140625" style="1" customWidth="1"/>
    <col min="2" max="2" width="21.85546875" style="2" customWidth="1"/>
    <col min="3" max="3" width="11.28515625" style="1" customWidth="1"/>
    <col min="4" max="4" width="6.42578125" style="1" customWidth="1"/>
    <col min="5" max="5" width="7.7109375" style="1" customWidth="1"/>
    <col min="6" max="6" width="25.42578125" style="2" customWidth="1"/>
    <col min="7" max="7" width="19.85546875" style="2" customWidth="1"/>
    <col min="8" max="8" width="11.85546875" style="2" customWidth="1"/>
    <col min="9" max="9" width="31.7109375" style="2" customWidth="1"/>
    <col min="10" max="10" width="13.5703125" style="2" customWidth="1"/>
    <col min="11" max="11" width="8.7109375" style="2"/>
    <col min="12" max="12" width="23.28515625" style="2" customWidth="1"/>
    <col min="13" max="16384" width="8.7109375" style="2"/>
  </cols>
  <sheetData>
    <row r="1" spans="1:12" s="319" customFormat="1" ht="15.95" customHeight="1">
      <c r="A1" s="643" t="s">
        <v>17886</v>
      </c>
      <c r="B1" s="643"/>
      <c r="C1" s="643"/>
      <c r="D1" s="317"/>
      <c r="E1" s="317"/>
      <c r="F1" s="636"/>
      <c r="G1" s="636"/>
      <c r="H1" s="636"/>
      <c r="I1" s="636"/>
    </row>
    <row r="2" spans="1:12" s="319" customFormat="1" ht="15.95" customHeight="1">
      <c r="A2" s="644" t="s">
        <v>17885</v>
      </c>
      <c r="B2" s="644"/>
      <c r="C2" s="644"/>
      <c r="D2" s="317"/>
      <c r="E2" s="317"/>
      <c r="F2" s="637"/>
      <c r="G2" s="636"/>
      <c r="H2" s="636"/>
      <c r="I2" s="637"/>
    </row>
    <row r="3" spans="1:12" s="10" customFormat="1" ht="48.75" customHeight="1">
      <c r="A3" s="647" t="s">
        <v>17887</v>
      </c>
      <c r="B3" s="647"/>
      <c r="C3" s="647"/>
      <c r="D3" s="647"/>
      <c r="E3" s="647"/>
      <c r="F3" s="647"/>
      <c r="G3" s="647"/>
      <c r="H3" s="647"/>
      <c r="I3" s="647"/>
    </row>
    <row r="4" spans="1:12" s="640" customFormat="1" ht="24" customHeight="1">
      <c r="A4" s="653" t="s">
        <v>17689</v>
      </c>
      <c r="B4" s="653"/>
      <c r="C4" s="653"/>
      <c r="D4" s="653"/>
      <c r="E4" s="653"/>
      <c r="F4" s="653"/>
      <c r="G4" s="653"/>
      <c r="H4" s="653"/>
      <c r="I4" s="653"/>
      <c r="J4" s="653"/>
    </row>
    <row r="5" spans="1:12" ht="24" customHeight="1">
      <c r="A5" s="646" t="s">
        <v>17889</v>
      </c>
      <c r="B5" s="646"/>
      <c r="C5" s="646"/>
      <c r="D5" s="646"/>
      <c r="E5" s="646"/>
      <c r="F5" s="646"/>
      <c r="G5" s="646"/>
      <c r="H5" s="646"/>
      <c r="I5" s="646"/>
      <c r="J5" s="646"/>
    </row>
    <row r="6" spans="1:12" s="1" customFormat="1" ht="57">
      <c r="A6" s="3" t="s">
        <v>0</v>
      </c>
      <c r="B6" s="145" t="s">
        <v>1</v>
      </c>
      <c r="C6" s="126" t="s">
        <v>2</v>
      </c>
      <c r="D6" s="3" t="s">
        <v>17067</v>
      </c>
      <c r="E6" s="3" t="s">
        <v>4</v>
      </c>
      <c r="F6" s="145" t="s">
        <v>5</v>
      </c>
      <c r="G6" s="145" t="s">
        <v>6</v>
      </c>
      <c r="H6" s="146" t="s">
        <v>7</v>
      </c>
      <c r="I6" s="145" t="s">
        <v>8</v>
      </c>
      <c r="J6" s="3" t="s">
        <v>17584</v>
      </c>
      <c r="K6" s="328"/>
      <c r="L6" s="393" t="s">
        <v>17890</v>
      </c>
    </row>
    <row r="7" spans="1:12" ht="15.6" customHeight="1">
      <c r="A7" s="47">
        <v>1</v>
      </c>
      <c r="B7" s="40" t="s">
        <v>1496</v>
      </c>
      <c r="C7" s="39" t="s">
        <v>1456</v>
      </c>
      <c r="D7" s="39" t="s">
        <v>3</v>
      </c>
      <c r="E7" s="39"/>
      <c r="F7" s="40" t="s">
        <v>17184</v>
      </c>
      <c r="G7" s="40" t="s">
        <v>12</v>
      </c>
      <c r="H7" s="40" t="s">
        <v>1497</v>
      </c>
      <c r="I7" s="40" t="s">
        <v>1498</v>
      </c>
      <c r="J7" s="39" t="s">
        <v>17667</v>
      </c>
      <c r="K7" s="327">
        <v>1</v>
      </c>
      <c r="L7" s="327"/>
    </row>
    <row r="8" spans="1:12" ht="15.6" customHeight="1">
      <c r="A8" s="47">
        <v>2</v>
      </c>
      <c r="B8" s="40" t="s">
        <v>1499</v>
      </c>
      <c r="C8" s="39" t="s">
        <v>1500</v>
      </c>
      <c r="D8" s="39" t="s">
        <v>3</v>
      </c>
      <c r="E8" s="39"/>
      <c r="F8" s="40" t="s">
        <v>17184</v>
      </c>
      <c r="G8" s="40" t="s">
        <v>12</v>
      </c>
      <c r="H8" s="40" t="s">
        <v>1501</v>
      </c>
      <c r="I8" s="40" t="s">
        <v>1502</v>
      </c>
      <c r="J8" s="39" t="s">
        <v>17667</v>
      </c>
      <c r="K8" s="327">
        <v>2</v>
      </c>
      <c r="L8" s="327"/>
    </row>
    <row r="9" spans="1:12" ht="15.6" customHeight="1">
      <c r="A9" s="47">
        <v>3</v>
      </c>
      <c r="B9" s="40" t="s">
        <v>1503</v>
      </c>
      <c r="C9" s="39" t="s">
        <v>1504</v>
      </c>
      <c r="D9" s="39" t="s">
        <v>3</v>
      </c>
      <c r="E9" s="39"/>
      <c r="F9" s="40" t="s">
        <v>17185</v>
      </c>
      <c r="G9" s="40" t="s">
        <v>12</v>
      </c>
      <c r="H9" s="40" t="s">
        <v>1505</v>
      </c>
      <c r="I9" s="40" t="s">
        <v>1506</v>
      </c>
      <c r="J9" s="39" t="s">
        <v>17667</v>
      </c>
      <c r="K9" s="327">
        <v>3</v>
      </c>
      <c r="L9" s="327"/>
    </row>
    <row r="10" spans="1:12" ht="15.6" customHeight="1">
      <c r="A10" s="47">
        <v>4</v>
      </c>
      <c r="B10" s="40" t="s">
        <v>1507</v>
      </c>
      <c r="C10" s="39" t="s">
        <v>1508</v>
      </c>
      <c r="D10" s="39" t="s">
        <v>3</v>
      </c>
      <c r="E10" s="39" t="s">
        <v>138</v>
      </c>
      <c r="F10" s="40" t="s">
        <v>17186</v>
      </c>
      <c r="G10" s="40" t="s">
        <v>12</v>
      </c>
      <c r="H10" s="40" t="s">
        <v>1509</v>
      </c>
      <c r="I10" s="40" t="s">
        <v>1510</v>
      </c>
      <c r="J10" s="39" t="s">
        <v>17667</v>
      </c>
      <c r="K10" s="327">
        <v>4</v>
      </c>
      <c r="L10" s="327"/>
    </row>
    <row r="11" spans="1:12" ht="15.6" customHeight="1">
      <c r="A11" s="47">
        <v>5</v>
      </c>
      <c r="B11" s="40" t="s">
        <v>1511</v>
      </c>
      <c r="C11" s="39" t="s">
        <v>1512</v>
      </c>
      <c r="D11" s="39" t="s">
        <v>3</v>
      </c>
      <c r="E11" s="39"/>
      <c r="F11" s="40" t="s">
        <v>17186</v>
      </c>
      <c r="G11" s="40" t="s">
        <v>12</v>
      </c>
      <c r="H11" s="40" t="s">
        <v>1513</v>
      </c>
      <c r="I11" s="40" t="s">
        <v>1514</v>
      </c>
      <c r="J11" s="39" t="s">
        <v>17667</v>
      </c>
      <c r="K11" s="327">
        <v>5</v>
      </c>
      <c r="L11" s="327"/>
    </row>
    <row r="12" spans="1:12" ht="15.6" customHeight="1">
      <c r="A12" s="47">
        <v>6</v>
      </c>
      <c r="B12" s="40" t="s">
        <v>1515</v>
      </c>
      <c r="C12" s="39" t="s">
        <v>1516</v>
      </c>
      <c r="D12" s="39" t="s">
        <v>3</v>
      </c>
      <c r="E12" s="39"/>
      <c r="F12" s="40" t="s">
        <v>17186</v>
      </c>
      <c r="G12" s="40" t="s">
        <v>12</v>
      </c>
      <c r="H12" s="40" t="s">
        <v>1517</v>
      </c>
      <c r="I12" s="40" t="s">
        <v>1518</v>
      </c>
      <c r="J12" s="39" t="s">
        <v>17667</v>
      </c>
      <c r="K12" s="327">
        <v>6</v>
      </c>
      <c r="L12" s="327"/>
    </row>
    <row r="13" spans="1:12" ht="15.6" customHeight="1">
      <c r="A13" s="47">
        <v>7</v>
      </c>
      <c r="B13" s="40" t="s">
        <v>1519</v>
      </c>
      <c r="C13" s="39" t="s">
        <v>1520</v>
      </c>
      <c r="D13" s="39" t="s">
        <v>3</v>
      </c>
      <c r="E13" s="39"/>
      <c r="F13" s="40" t="s">
        <v>17186</v>
      </c>
      <c r="G13" s="40" t="s">
        <v>12</v>
      </c>
      <c r="H13" s="40" t="s">
        <v>1521</v>
      </c>
      <c r="I13" s="40" t="s">
        <v>1522</v>
      </c>
      <c r="J13" s="39" t="s">
        <v>17667</v>
      </c>
      <c r="K13" s="327">
        <v>7</v>
      </c>
      <c r="L13" s="327"/>
    </row>
    <row r="14" spans="1:12" ht="15.6" customHeight="1">
      <c r="A14" s="47">
        <v>8</v>
      </c>
      <c r="B14" s="40" t="s">
        <v>1523</v>
      </c>
      <c r="C14" s="39" t="s">
        <v>1524</v>
      </c>
      <c r="D14" s="39" t="s">
        <v>3</v>
      </c>
      <c r="E14" s="39"/>
      <c r="F14" s="40" t="s">
        <v>58</v>
      </c>
      <c r="G14" s="40" t="s">
        <v>12</v>
      </c>
      <c r="H14" s="40" t="s">
        <v>1525</v>
      </c>
      <c r="I14" s="40" t="s">
        <v>1526</v>
      </c>
      <c r="J14" s="39" t="s">
        <v>17667</v>
      </c>
      <c r="K14" s="327">
        <v>8</v>
      </c>
      <c r="L14" s="327"/>
    </row>
    <row r="15" spans="1:12" ht="15.6" customHeight="1">
      <c r="A15" s="47">
        <v>9</v>
      </c>
      <c r="B15" s="40" t="s">
        <v>1527</v>
      </c>
      <c r="C15" s="39" t="s">
        <v>1528</v>
      </c>
      <c r="D15" s="39" t="s">
        <v>3</v>
      </c>
      <c r="E15" s="39"/>
      <c r="F15" s="40" t="s">
        <v>58</v>
      </c>
      <c r="G15" s="40" t="s">
        <v>12</v>
      </c>
      <c r="H15" s="40" t="s">
        <v>1529</v>
      </c>
      <c r="I15" s="40" t="s">
        <v>1530</v>
      </c>
      <c r="J15" s="39" t="s">
        <v>17667</v>
      </c>
      <c r="K15" s="327">
        <v>9</v>
      </c>
      <c r="L15" s="327"/>
    </row>
    <row r="16" spans="1:12" ht="15.6" customHeight="1">
      <c r="A16" s="47">
        <v>10</v>
      </c>
      <c r="B16" s="40" t="s">
        <v>1531</v>
      </c>
      <c r="C16" s="39" t="s">
        <v>1532</v>
      </c>
      <c r="D16" s="39" t="s">
        <v>11</v>
      </c>
      <c r="E16" s="39"/>
      <c r="F16" s="40" t="s">
        <v>58</v>
      </c>
      <c r="G16" s="40" t="s">
        <v>12</v>
      </c>
      <c r="H16" s="40" t="s">
        <v>1533</v>
      </c>
      <c r="I16" s="40" t="s">
        <v>1534</v>
      </c>
      <c r="J16" s="39" t="s">
        <v>17667</v>
      </c>
      <c r="K16" s="327">
        <v>10</v>
      </c>
      <c r="L16" s="327"/>
    </row>
    <row r="17" spans="1:12" ht="15.6" customHeight="1">
      <c r="A17" s="47">
        <v>11</v>
      </c>
      <c r="B17" s="40" t="s">
        <v>1535</v>
      </c>
      <c r="C17" s="39" t="s">
        <v>1536</v>
      </c>
      <c r="D17" s="39" t="s">
        <v>3</v>
      </c>
      <c r="E17" s="39"/>
      <c r="F17" s="40" t="s">
        <v>17086</v>
      </c>
      <c r="G17" s="40" t="s">
        <v>12</v>
      </c>
      <c r="H17" s="40" t="s">
        <v>1537</v>
      </c>
      <c r="I17" s="40" t="s">
        <v>1538</v>
      </c>
      <c r="J17" s="39" t="s">
        <v>17667</v>
      </c>
      <c r="K17" s="327">
        <v>11</v>
      </c>
      <c r="L17" s="327"/>
    </row>
    <row r="18" spans="1:12" ht="15.6" customHeight="1">
      <c r="A18" s="47">
        <v>12</v>
      </c>
      <c r="B18" s="40" t="s">
        <v>1539</v>
      </c>
      <c r="C18" s="39" t="s">
        <v>1540</v>
      </c>
      <c r="D18" s="39" t="s">
        <v>3</v>
      </c>
      <c r="E18" s="39"/>
      <c r="F18" s="40" t="s">
        <v>17086</v>
      </c>
      <c r="G18" s="40" t="s">
        <v>12</v>
      </c>
      <c r="H18" s="40" t="s">
        <v>1541</v>
      </c>
      <c r="I18" s="40" t="s">
        <v>1542</v>
      </c>
      <c r="J18" s="39" t="s">
        <v>17667</v>
      </c>
      <c r="K18" s="327">
        <v>12</v>
      </c>
      <c r="L18" s="327"/>
    </row>
    <row r="19" spans="1:12" ht="15.6" customHeight="1">
      <c r="A19" s="47">
        <v>13</v>
      </c>
      <c r="B19" s="40" t="s">
        <v>1543</v>
      </c>
      <c r="C19" s="39" t="s">
        <v>1544</v>
      </c>
      <c r="D19" s="39" t="s">
        <v>3</v>
      </c>
      <c r="E19" s="39"/>
      <c r="F19" s="40" t="s">
        <v>17130</v>
      </c>
      <c r="G19" s="40" t="s">
        <v>12</v>
      </c>
      <c r="H19" s="40" t="s">
        <v>1545</v>
      </c>
      <c r="I19" s="40" t="s">
        <v>1546</v>
      </c>
      <c r="J19" s="39" t="s">
        <v>17667</v>
      </c>
      <c r="K19" s="327">
        <v>13</v>
      </c>
      <c r="L19" s="327"/>
    </row>
    <row r="20" spans="1:12" ht="15.6" customHeight="1">
      <c r="A20" s="47">
        <v>14</v>
      </c>
      <c r="B20" s="40" t="s">
        <v>1547</v>
      </c>
      <c r="C20" s="39" t="s">
        <v>1548</v>
      </c>
      <c r="D20" s="39" t="s">
        <v>3</v>
      </c>
      <c r="E20" s="39"/>
      <c r="F20" s="40" t="s">
        <v>17087</v>
      </c>
      <c r="G20" s="40" t="s">
        <v>12</v>
      </c>
      <c r="H20" s="40" t="s">
        <v>1549</v>
      </c>
      <c r="I20" s="40" t="s">
        <v>1550</v>
      </c>
      <c r="J20" s="39" t="s">
        <v>17667</v>
      </c>
      <c r="K20" s="327">
        <v>14</v>
      </c>
      <c r="L20" s="327"/>
    </row>
    <row r="21" spans="1:12" ht="15.6" customHeight="1">
      <c r="A21" s="47">
        <v>15</v>
      </c>
      <c r="B21" s="40" t="s">
        <v>1551</v>
      </c>
      <c r="C21" s="39" t="s">
        <v>1552</v>
      </c>
      <c r="D21" s="39" t="s">
        <v>3</v>
      </c>
      <c r="E21" s="39"/>
      <c r="F21" s="40" t="s">
        <v>17087</v>
      </c>
      <c r="G21" s="40" t="s">
        <v>12</v>
      </c>
      <c r="H21" s="40" t="s">
        <v>1553</v>
      </c>
      <c r="I21" s="40" t="s">
        <v>1554</v>
      </c>
      <c r="J21" s="39" t="s">
        <v>17667</v>
      </c>
      <c r="K21" s="327">
        <v>15</v>
      </c>
      <c r="L21" s="327"/>
    </row>
    <row r="22" spans="1:12" ht="15.6" customHeight="1">
      <c r="A22" s="47">
        <v>16</v>
      </c>
      <c r="B22" s="40" t="s">
        <v>1555</v>
      </c>
      <c r="C22" s="39" t="s">
        <v>1556</v>
      </c>
      <c r="D22" s="39" t="s">
        <v>3</v>
      </c>
      <c r="E22" s="39"/>
      <c r="F22" s="40" t="s">
        <v>17088</v>
      </c>
      <c r="G22" s="40" t="s">
        <v>12</v>
      </c>
      <c r="H22" s="40" t="s">
        <v>1557</v>
      </c>
      <c r="I22" s="40" t="s">
        <v>1558</v>
      </c>
      <c r="J22" s="39" t="s">
        <v>17667</v>
      </c>
      <c r="K22" s="327">
        <v>16</v>
      </c>
      <c r="L22" s="327"/>
    </row>
    <row r="23" spans="1:12" ht="15.6" customHeight="1">
      <c r="A23" s="47">
        <v>17</v>
      </c>
      <c r="B23" s="40" t="s">
        <v>1559</v>
      </c>
      <c r="C23" s="39" t="s">
        <v>1560</v>
      </c>
      <c r="D23" s="39" t="s">
        <v>3</v>
      </c>
      <c r="E23" s="39"/>
      <c r="F23" s="40" t="s">
        <v>17089</v>
      </c>
      <c r="G23" s="40" t="s">
        <v>12</v>
      </c>
      <c r="H23" s="40" t="s">
        <v>1561</v>
      </c>
      <c r="I23" s="40" t="s">
        <v>1562</v>
      </c>
      <c r="J23" s="39" t="s">
        <v>17667</v>
      </c>
      <c r="K23" s="327">
        <v>17</v>
      </c>
      <c r="L23" s="327"/>
    </row>
    <row r="24" spans="1:12" ht="15.6" customHeight="1">
      <c r="A24" s="47">
        <v>18</v>
      </c>
      <c r="B24" s="40" t="s">
        <v>1563</v>
      </c>
      <c r="C24" s="39" t="s">
        <v>1564</v>
      </c>
      <c r="D24" s="39" t="s">
        <v>3</v>
      </c>
      <c r="E24" s="39"/>
      <c r="F24" s="40" t="s">
        <v>17089</v>
      </c>
      <c r="G24" s="40" t="s">
        <v>12</v>
      </c>
      <c r="H24" s="40" t="s">
        <v>1565</v>
      </c>
      <c r="I24" s="40" t="s">
        <v>1566</v>
      </c>
      <c r="J24" s="39" t="s">
        <v>17667</v>
      </c>
      <c r="K24" s="327">
        <v>18</v>
      </c>
      <c r="L24" s="327"/>
    </row>
    <row r="25" spans="1:12" ht="15.6" customHeight="1">
      <c r="A25" s="47">
        <v>19</v>
      </c>
      <c r="B25" s="40" t="s">
        <v>1567</v>
      </c>
      <c r="C25" s="39" t="s">
        <v>1568</v>
      </c>
      <c r="D25" s="39" t="s">
        <v>3</v>
      </c>
      <c r="E25" s="39"/>
      <c r="F25" s="40" t="s">
        <v>17090</v>
      </c>
      <c r="G25" s="40" t="s">
        <v>12</v>
      </c>
      <c r="H25" s="40" t="s">
        <v>1569</v>
      </c>
      <c r="I25" s="40" t="s">
        <v>1570</v>
      </c>
      <c r="J25" s="39" t="s">
        <v>17667</v>
      </c>
      <c r="K25" s="327">
        <v>19</v>
      </c>
      <c r="L25" s="327"/>
    </row>
    <row r="26" spans="1:12" ht="15.6" customHeight="1">
      <c r="A26" s="47">
        <v>20</v>
      </c>
      <c r="B26" s="40" t="s">
        <v>1571</v>
      </c>
      <c r="C26" s="39" t="s">
        <v>1572</v>
      </c>
      <c r="D26" s="39" t="s">
        <v>3</v>
      </c>
      <c r="E26" s="39"/>
      <c r="F26" s="40" t="s">
        <v>17090</v>
      </c>
      <c r="G26" s="40" t="s">
        <v>12</v>
      </c>
      <c r="H26" s="40" t="s">
        <v>1573</v>
      </c>
      <c r="I26" s="40" t="s">
        <v>1574</v>
      </c>
      <c r="J26" s="39" t="s">
        <v>17667</v>
      </c>
      <c r="K26" s="327">
        <v>20</v>
      </c>
      <c r="L26" s="327"/>
    </row>
    <row r="27" spans="1:12" ht="15.6" customHeight="1">
      <c r="A27" s="47">
        <v>21</v>
      </c>
      <c r="B27" s="40" t="s">
        <v>1575</v>
      </c>
      <c r="C27" s="39" t="s">
        <v>1576</v>
      </c>
      <c r="D27" s="39" t="s">
        <v>3</v>
      </c>
      <c r="E27" s="39"/>
      <c r="F27" s="40" t="s">
        <v>17090</v>
      </c>
      <c r="G27" s="40" t="s">
        <v>12</v>
      </c>
      <c r="H27" s="40" t="s">
        <v>1577</v>
      </c>
      <c r="I27" s="40" t="s">
        <v>1578</v>
      </c>
      <c r="J27" s="39" t="s">
        <v>17667</v>
      </c>
      <c r="K27" s="327">
        <v>21</v>
      </c>
      <c r="L27" s="327"/>
    </row>
    <row r="28" spans="1:12" ht="15.6" customHeight="1">
      <c r="A28" s="47">
        <v>22</v>
      </c>
      <c r="B28" s="40" t="s">
        <v>1579</v>
      </c>
      <c r="C28" s="39" t="s">
        <v>1580</v>
      </c>
      <c r="D28" s="39" t="s">
        <v>3</v>
      </c>
      <c r="E28" s="39"/>
      <c r="F28" s="40" t="s">
        <v>17091</v>
      </c>
      <c r="G28" s="40" t="s">
        <v>12</v>
      </c>
      <c r="H28" s="40" t="s">
        <v>1581</v>
      </c>
      <c r="I28" s="40" t="s">
        <v>1582</v>
      </c>
      <c r="J28" s="39" t="s">
        <v>17667</v>
      </c>
      <c r="K28" s="327">
        <v>22</v>
      </c>
      <c r="L28" s="327"/>
    </row>
    <row r="29" spans="1:12" ht="15.6" customHeight="1">
      <c r="A29" s="47">
        <v>23</v>
      </c>
      <c r="B29" s="40" t="s">
        <v>1583</v>
      </c>
      <c r="C29" s="39" t="s">
        <v>1584</v>
      </c>
      <c r="D29" s="39" t="s">
        <v>3</v>
      </c>
      <c r="E29" s="39"/>
      <c r="F29" s="40" t="s">
        <v>17091</v>
      </c>
      <c r="G29" s="40" t="s">
        <v>12</v>
      </c>
      <c r="H29" s="40" t="s">
        <v>1585</v>
      </c>
      <c r="I29" s="40" t="s">
        <v>1586</v>
      </c>
      <c r="J29" s="39" t="s">
        <v>17667</v>
      </c>
      <c r="K29" s="327">
        <v>23</v>
      </c>
      <c r="L29" s="327"/>
    </row>
    <row r="30" spans="1:12" ht="15.6" customHeight="1">
      <c r="A30" s="47">
        <v>24</v>
      </c>
      <c r="B30" s="40" t="s">
        <v>1587</v>
      </c>
      <c r="C30" s="39" t="s">
        <v>1588</v>
      </c>
      <c r="D30" s="39" t="s">
        <v>3</v>
      </c>
      <c r="E30" s="39"/>
      <c r="F30" s="40" t="s">
        <v>17091</v>
      </c>
      <c r="G30" s="40" t="s">
        <v>12</v>
      </c>
      <c r="H30" s="40" t="s">
        <v>1589</v>
      </c>
      <c r="I30" s="40" t="s">
        <v>1590</v>
      </c>
      <c r="J30" s="39" t="s">
        <v>17667</v>
      </c>
      <c r="K30" s="327">
        <v>24</v>
      </c>
      <c r="L30" s="327"/>
    </row>
    <row r="31" spans="1:12" ht="15.6" customHeight="1">
      <c r="A31" s="47">
        <v>25</v>
      </c>
      <c r="B31" s="40" t="s">
        <v>1591</v>
      </c>
      <c r="C31" s="39" t="s">
        <v>1592</v>
      </c>
      <c r="D31" s="39" t="s">
        <v>3</v>
      </c>
      <c r="E31" s="39"/>
      <c r="F31" s="40" t="s">
        <v>17091</v>
      </c>
      <c r="G31" s="40" t="s">
        <v>12</v>
      </c>
      <c r="H31" s="40" t="s">
        <v>1593</v>
      </c>
      <c r="I31" s="40" t="s">
        <v>1594</v>
      </c>
      <c r="J31" s="39" t="s">
        <v>17667</v>
      </c>
      <c r="K31" s="327">
        <v>25</v>
      </c>
      <c r="L31" s="327"/>
    </row>
    <row r="32" spans="1:12" ht="15.6" customHeight="1">
      <c r="A32" s="47">
        <v>26</v>
      </c>
      <c r="B32" s="40" t="s">
        <v>1595</v>
      </c>
      <c r="C32" s="39" t="s">
        <v>1596</v>
      </c>
      <c r="D32" s="39" t="s">
        <v>3</v>
      </c>
      <c r="E32" s="39"/>
      <c r="F32" s="40" t="s">
        <v>17091</v>
      </c>
      <c r="G32" s="40" t="s">
        <v>12</v>
      </c>
      <c r="H32" s="40" t="s">
        <v>1597</v>
      </c>
      <c r="I32" s="40" t="s">
        <v>1598</v>
      </c>
      <c r="J32" s="39" t="s">
        <v>17667</v>
      </c>
      <c r="K32" s="327">
        <v>26</v>
      </c>
      <c r="L32" s="327"/>
    </row>
    <row r="33" spans="1:12" ht="15.6" customHeight="1">
      <c r="A33" s="47">
        <v>27</v>
      </c>
      <c r="B33" s="40" t="s">
        <v>1599</v>
      </c>
      <c r="C33" s="39" t="s">
        <v>1600</v>
      </c>
      <c r="D33" s="39" t="s">
        <v>3</v>
      </c>
      <c r="E33" s="39"/>
      <c r="F33" s="40" t="s">
        <v>17091</v>
      </c>
      <c r="G33" s="40" t="s">
        <v>12</v>
      </c>
      <c r="H33" s="40" t="s">
        <v>1601</v>
      </c>
      <c r="I33" s="40" t="s">
        <v>1602</v>
      </c>
      <c r="J33" s="39" t="s">
        <v>17667</v>
      </c>
      <c r="K33" s="327">
        <v>27</v>
      </c>
      <c r="L33" s="327"/>
    </row>
    <row r="34" spans="1:12" ht="15.6" customHeight="1">
      <c r="A34" s="47">
        <v>28</v>
      </c>
      <c r="B34" s="40" t="s">
        <v>1603</v>
      </c>
      <c r="C34" s="39" t="s">
        <v>1604</v>
      </c>
      <c r="D34" s="39" t="s">
        <v>3</v>
      </c>
      <c r="E34" s="39"/>
      <c r="F34" s="40" t="s">
        <v>17092</v>
      </c>
      <c r="G34" s="40" t="s">
        <v>12</v>
      </c>
      <c r="H34" s="40" t="s">
        <v>1605</v>
      </c>
      <c r="I34" s="40" t="s">
        <v>1606</v>
      </c>
      <c r="J34" s="39" t="s">
        <v>17667</v>
      </c>
      <c r="K34" s="327">
        <v>28</v>
      </c>
      <c r="L34" s="327"/>
    </row>
    <row r="35" spans="1:12" ht="15.6" customHeight="1">
      <c r="A35" s="47">
        <v>29</v>
      </c>
      <c r="B35" s="40" t="s">
        <v>307</v>
      </c>
      <c r="C35" s="39" t="s">
        <v>1607</v>
      </c>
      <c r="D35" s="39" t="s">
        <v>3</v>
      </c>
      <c r="E35" s="39"/>
      <c r="F35" s="40" t="s">
        <v>17092</v>
      </c>
      <c r="G35" s="40" t="s">
        <v>12</v>
      </c>
      <c r="H35" s="40" t="s">
        <v>1608</v>
      </c>
      <c r="I35" s="40" t="s">
        <v>1609</v>
      </c>
      <c r="J35" s="39" t="s">
        <v>17667</v>
      </c>
      <c r="K35" s="327">
        <v>29</v>
      </c>
      <c r="L35" s="327"/>
    </row>
    <row r="36" spans="1:12" ht="15.6" customHeight="1">
      <c r="A36" s="47">
        <v>30</v>
      </c>
      <c r="B36" s="40" t="s">
        <v>1610</v>
      </c>
      <c r="C36" s="39" t="s">
        <v>1611</v>
      </c>
      <c r="D36" s="39" t="s">
        <v>3</v>
      </c>
      <c r="E36" s="39"/>
      <c r="F36" s="40" t="s">
        <v>17093</v>
      </c>
      <c r="G36" s="40" t="s">
        <v>12</v>
      </c>
      <c r="H36" s="40" t="s">
        <v>1612</v>
      </c>
      <c r="I36" s="40" t="s">
        <v>1613</v>
      </c>
      <c r="J36" s="39" t="s">
        <v>17667</v>
      </c>
      <c r="K36" s="327">
        <v>30</v>
      </c>
      <c r="L36" s="327"/>
    </row>
    <row r="37" spans="1:12" ht="15.6" customHeight="1">
      <c r="A37" s="47">
        <v>31</v>
      </c>
      <c r="B37" s="40" t="s">
        <v>1614</v>
      </c>
      <c r="C37" s="39" t="s">
        <v>1615</v>
      </c>
      <c r="D37" s="39" t="s">
        <v>3</v>
      </c>
      <c r="E37" s="39"/>
      <c r="F37" s="40" t="s">
        <v>17093</v>
      </c>
      <c r="G37" s="40" t="s">
        <v>12</v>
      </c>
      <c r="H37" s="40" t="s">
        <v>1616</v>
      </c>
      <c r="I37" s="40" t="s">
        <v>1617</v>
      </c>
      <c r="J37" s="39" t="s">
        <v>17667</v>
      </c>
      <c r="K37" s="327">
        <v>31</v>
      </c>
      <c r="L37" s="327"/>
    </row>
    <row r="38" spans="1:12" ht="15.6" customHeight="1">
      <c r="A38" s="47">
        <v>32</v>
      </c>
      <c r="B38" s="40" t="s">
        <v>1618</v>
      </c>
      <c r="C38" s="39" t="s">
        <v>1619</v>
      </c>
      <c r="D38" s="39" t="s">
        <v>3</v>
      </c>
      <c r="E38" s="39"/>
      <c r="F38" s="40" t="s">
        <v>17094</v>
      </c>
      <c r="G38" s="40" t="s">
        <v>12</v>
      </c>
      <c r="H38" s="40" t="s">
        <v>1620</v>
      </c>
      <c r="I38" s="40" t="s">
        <v>1621</v>
      </c>
      <c r="J38" s="39" t="s">
        <v>17667</v>
      </c>
      <c r="K38" s="327">
        <v>32</v>
      </c>
      <c r="L38" s="327"/>
    </row>
    <row r="39" spans="1:12" ht="15.6" customHeight="1">
      <c r="A39" s="47">
        <v>33</v>
      </c>
      <c r="B39" s="40" t="s">
        <v>1622</v>
      </c>
      <c r="C39" s="39" t="s">
        <v>1623</v>
      </c>
      <c r="D39" s="39" t="s">
        <v>3</v>
      </c>
      <c r="E39" s="39"/>
      <c r="F39" s="40" t="s">
        <v>17094</v>
      </c>
      <c r="G39" s="40" t="s">
        <v>12</v>
      </c>
      <c r="H39" s="40" t="s">
        <v>1624</v>
      </c>
      <c r="I39" s="40" t="s">
        <v>1625</v>
      </c>
      <c r="J39" s="39" t="s">
        <v>17667</v>
      </c>
      <c r="K39" s="327">
        <v>33</v>
      </c>
      <c r="L39" s="327"/>
    </row>
    <row r="40" spans="1:12" ht="15.6" customHeight="1">
      <c r="A40" s="47">
        <v>34</v>
      </c>
      <c r="B40" s="40" t="s">
        <v>1626</v>
      </c>
      <c r="C40" s="39" t="s">
        <v>1627</v>
      </c>
      <c r="D40" s="39" t="s">
        <v>3</v>
      </c>
      <c r="E40" s="39"/>
      <c r="F40" s="40" t="s">
        <v>17094</v>
      </c>
      <c r="G40" s="40" t="s">
        <v>12</v>
      </c>
      <c r="H40" s="40" t="s">
        <v>1628</v>
      </c>
      <c r="I40" s="40" t="s">
        <v>1629</v>
      </c>
      <c r="J40" s="39" t="s">
        <v>17667</v>
      </c>
      <c r="K40" s="327">
        <v>34</v>
      </c>
      <c r="L40" s="327"/>
    </row>
    <row r="41" spans="1:12" ht="15.6" customHeight="1">
      <c r="A41" s="47">
        <v>35</v>
      </c>
      <c r="B41" s="40" t="s">
        <v>1630</v>
      </c>
      <c r="C41" s="39" t="s">
        <v>1631</v>
      </c>
      <c r="D41" s="39" t="s">
        <v>3</v>
      </c>
      <c r="E41" s="39"/>
      <c r="F41" s="40" t="s">
        <v>17095</v>
      </c>
      <c r="G41" s="40" t="s">
        <v>12</v>
      </c>
      <c r="H41" s="40" t="s">
        <v>1632</v>
      </c>
      <c r="I41" s="40" t="s">
        <v>1633</v>
      </c>
      <c r="J41" s="39" t="s">
        <v>17667</v>
      </c>
      <c r="K41" s="327">
        <v>35</v>
      </c>
      <c r="L41" s="327"/>
    </row>
    <row r="42" spans="1:12" ht="15.6" customHeight="1">
      <c r="A42" s="47">
        <v>36</v>
      </c>
      <c r="B42" s="40" t="s">
        <v>1634</v>
      </c>
      <c r="C42" s="39" t="s">
        <v>1635</v>
      </c>
      <c r="D42" s="39" t="s">
        <v>3</v>
      </c>
      <c r="E42" s="39" t="s">
        <v>366</v>
      </c>
      <c r="F42" s="40" t="s">
        <v>17095</v>
      </c>
      <c r="G42" s="40" t="s">
        <v>12</v>
      </c>
      <c r="H42" s="40" t="s">
        <v>1636</v>
      </c>
      <c r="I42" s="40" t="s">
        <v>1637</v>
      </c>
      <c r="J42" s="39" t="s">
        <v>17667</v>
      </c>
      <c r="K42" s="327">
        <v>36</v>
      </c>
      <c r="L42" s="327"/>
    </row>
    <row r="43" spans="1:12" ht="15.6" customHeight="1">
      <c r="A43" s="47">
        <v>37</v>
      </c>
      <c r="B43" s="40" t="s">
        <v>1638</v>
      </c>
      <c r="C43" s="39" t="s">
        <v>1639</v>
      </c>
      <c r="D43" s="39" t="s">
        <v>3</v>
      </c>
      <c r="E43" s="39"/>
      <c r="F43" s="40" t="s">
        <v>17095</v>
      </c>
      <c r="G43" s="40" t="s">
        <v>12</v>
      </c>
      <c r="H43" s="40" t="s">
        <v>1640</v>
      </c>
      <c r="I43" s="40" t="s">
        <v>1641</v>
      </c>
      <c r="J43" s="39" t="s">
        <v>17667</v>
      </c>
      <c r="K43" s="327">
        <v>37</v>
      </c>
      <c r="L43" s="327"/>
    </row>
    <row r="44" spans="1:12" ht="15.6" customHeight="1">
      <c r="A44" s="47">
        <v>38</v>
      </c>
      <c r="B44" s="40" t="s">
        <v>1642</v>
      </c>
      <c r="C44" s="39" t="s">
        <v>1643</v>
      </c>
      <c r="D44" s="39" t="s">
        <v>3</v>
      </c>
      <c r="E44" s="39"/>
      <c r="F44" s="40" t="s">
        <v>17096</v>
      </c>
      <c r="G44" s="40" t="s">
        <v>12</v>
      </c>
      <c r="H44" s="40" t="s">
        <v>1644</v>
      </c>
      <c r="I44" s="40" t="s">
        <v>1645</v>
      </c>
      <c r="J44" s="39" t="s">
        <v>17667</v>
      </c>
      <c r="K44" s="327">
        <v>38</v>
      </c>
      <c r="L44" s="327"/>
    </row>
    <row r="45" spans="1:12" ht="15.6" customHeight="1">
      <c r="A45" s="47">
        <v>39</v>
      </c>
      <c r="B45" s="40" t="s">
        <v>1646</v>
      </c>
      <c r="C45" s="39" t="s">
        <v>1647</v>
      </c>
      <c r="D45" s="39" t="s">
        <v>3</v>
      </c>
      <c r="E45" s="39"/>
      <c r="F45" s="40" t="s">
        <v>17096</v>
      </c>
      <c r="G45" s="40" t="s">
        <v>12</v>
      </c>
      <c r="H45" s="40" t="s">
        <v>1648</v>
      </c>
      <c r="I45" s="40" t="s">
        <v>1649</v>
      </c>
      <c r="J45" s="39" t="s">
        <v>17667</v>
      </c>
      <c r="K45" s="327">
        <v>39</v>
      </c>
      <c r="L45" s="327"/>
    </row>
    <row r="46" spans="1:12" ht="15.6" customHeight="1">
      <c r="A46" s="47">
        <v>40</v>
      </c>
      <c r="B46" s="40" t="s">
        <v>1650</v>
      </c>
      <c r="C46" s="51" t="s">
        <v>1651</v>
      </c>
      <c r="D46" s="39" t="s">
        <v>3</v>
      </c>
      <c r="E46" s="39"/>
      <c r="F46" s="54" t="s">
        <v>17184</v>
      </c>
      <c r="G46" s="40" t="s">
        <v>12</v>
      </c>
      <c r="H46" s="154" t="s">
        <v>1652</v>
      </c>
      <c r="I46" s="156" t="s">
        <v>1653</v>
      </c>
      <c r="J46" s="39" t="s">
        <v>17667</v>
      </c>
      <c r="K46" s="327">
        <v>40</v>
      </c>
      <c r="L46" s="327"/>
    </row>
    <row r="47" spans="1:12" ht="15.6" customHeight="1">
      <c r="A47" s="47">
        <v>41</v>
      </c>
      <c r="B47" s="40" t="s">
        <v>3089</v>
      </c>
      <c r="C47" s="39" t="s">
        <v>3090</v>
      </c>
      <c r="D47" s="39" t="s">
        <v>3</v>
      </c>
      <c r="E47" s="39"/>
      <c r="F47" s="40" t="s">
        <v>17187</v>
      </c>
      <c r="G47" s="40" t="s">
        <v>1873</v>
      </c>
      <c r="H47" s="40" t="s">
        <v>3091</v>
      </c>
      <c r="I47" s="40" t="s">
        <v>3092</v>
      </c>
      <c r="J47" s="39" t="s">
        <v>17667</v>
      </c>
      <c r="K47" s="327">
        <v>41</v>
      </c>
      <c r="L47" s="327"/>
    </row>
    <row r="48" spans="1:12" ht="15.6" customHeight="1">
      <c r="A48" s="47">
        <v>42</v>
      </c>
      <c r="B48" s="40" t="s">
        <v>3093</v>
      </c>
      <c r="C48" s="39" t="s">
        <v>3094</v>
      </c>
      <c r="D48" s="39" t="s">
        <v>3</v>
      </c>
      <c r="E48" s="39"/>
      <c r="F48" s="40" t="s">
        <v>17187</v>
      </c>
      <c r="G48" s="40" t="s">
        <v>1873</v>
      </c>
      <c r="H48" s="40" t="s">
        <v>3095</v>
      </c>
      <c r="I48" s="40" t="s">
        <v>3096</v>
      </c>
      <c r="J48" s="39" t="s">
        <v>17667</v>
      </c>
      <c r="K48" s="327">
        <v>42</v>
      </c>
      <c r="L48" s="327"/>
    </row>
    <row r="49" spans="1:12" ht="15.6" customHeight="1">
      <c r="A49" s="47">
        <v>43</v>
      </c>
      <c r="B49" s="40" t="s">
        <v>3097</v>
      </c>
      <c r="C49" s="39" t="s">
        <v>3098</v>
      </c>
      <c r="D49" s="39" t="s">
        <v>3</v>
      </c>
      <c r="E49" s="39"/>
      <c r="F49" s="40" t="s">
        <v>17187</v>
      </c>
      <c r="G49" s="40" t="s">
        <v>1873</v>
      </c>
      <c r="H49" s="40" t="s">
        <v>3099</v>
      </c>
      <c r="I49" s="40" t="s">
        <v>3100</v>
      </c>
      <c r="J49" s="39" t="s">
        <v>17667</v>
      </c>
      <c r="K49" s="327">
        <v>43</v>
      </c>
      <c r="L49" s="327"/>
    </row>
    <row r="50" spans="1:12" ht="15.6" customHeight="1">
      <c r="A50" s="47">
        <v>44</v>
      </c>
      <c r="B50" s="40" t="s">
        <v>3101</v>
      </c>
      <c r="C50" s="39" t="s">
        <v>3102</v>
      </c>
      <c r="D50" s="39" t="s">
        <v>3</v>
      </c>
      <c r="E50" s="39"/>
      <c r="F50" s="40" t="s">
        <v>17187</v>
      </c>
      <c r="G50" s="40" t="s">
        <v>1873</v>
      </c>
      <c r="H50" s="40" t="s">
        <v>3103</v>
      </c>
      <c r="I50" s="40" t="s">
        <v>3104</v>
      </c>
      <c r="J50" s="39" t="s">
        <v>17667</v>
      </c>
      <c r="K50" s="327">
        <v>44</v>
      </c>
      <c r="L50" s="327"/>
    </row>
    <row r="51" spans="1:12" ht="15.6" customHeight="1">
      <c r="A51" s="47">
        <v>45</v>
      </c>
      <c r="B51" s="40" t="s">
        <v>3105</v>
      </c>
      <c r="C51" s="39" t="s">
        <v>3106</v>
      </c>
      <c r="D51" s="39" t="s">
        <v>3</v>
      </c>
      <c r="E51" s="39" t="s">
        <v>138</v>
      </c>
      <c r="F51" s="40" t="s">
        <v>17188</v>
      </c>
      <c r="G51" s="40" t="s">
        <v>1873</v>
      </c>
      <c r="H51" s="40" t="s">
        <v>3107</v>
      </c>
      <c r="I51" s="40" t="s">
        <v>3108</v>
      </c>
      <c r="J51" s="39" t="s">
        <v>17667</v>
      </c>
      <c r="K51" s="327">
        <v>45</v>
      </c>
      <c r="L51" s="327"/>
    </row>
    <row r="52" spans="1:12" ht="15.6" customHeight="1">
      <c r="A52" s="47">
        <v>46</v>
      </c>
      <c r="B52" s="40" t="s">
        <v>3109</v>
      </c>
      <c r="C52" s="39" t="s">
        <v>3110</v>
      </c>
      <c r="D52" s="39" t="s">
        <v>3</v>
      </c>
      <c r="E52" s="39" t="s">
        <v>29</v>
      </c>
      <c r="F52" s="40" t="s">
        <v>17215</v>
      </c>
      <c r="G52" s="40" t="s">
        <v>1873</v>
      </c>
      <c r="H52" s="40" t="s">
        <v>3111</v>
      </c>
      <c r="I52" s="40" t="s">
        <v>3112</v>
      </c>
      <c r="J52" s="39" t="s">
        <v>17667</v>
      </c>
      <c r="K52" s="327">
        <v>46</v>
      </c>
      <c r="L52" s="327"/>
    </row>
    <row r="53" spans="1:12" ht="15.6" customHeight="1">
      <c r="A53" s="47">
        <v>47</v>
      </c>
      <c r="B53" s="40" t="s">
        <v>3113</v>
      </c>
      <c r="C53" s="39" t="s">
        <v>3114</v>
      </c>
      <c r="D53" s="39" t="s">
        <v>3</v>
      </c>
      <c r="E53" s="39"/>
      <c r="F53" s="40" t="s">
        <v>17189</v>
      </c>
      <c r="G53" s="40" t="s">
        <v>1873</v>
      </c>
      <c r="H53" s="40" t="s">
        <v>3115</v>
      </c>
      <c r="I53" s="40" t="s">
        <v>3116</v>
      </c>
      <c r="J53" s="39" t="s">
        <v>17667</v>
      </c>
      <c r="K53" s="327">
        <v>47</v>
      </c>
      <c r="L53" s="327"/>
    </row>
    <row r="54" spans="1:12" ht="15.6" customHeight="1">
      <c r="A54" s="47">
        <v>48</v>
      </c>
      <c r="B54" s="40" t="s">
        <v>3117</v>
      </c>
      <c r="C54" s="39" t="s">
        <v>3118</v>
      </c>
      <c r="D54" s="39" t="s">
        <v>3</v>
      </c>
      <c r="E54" s="39"/>
      <c r="F54" s="40" t="s">
        <v>17189</v>
      </c>
      <c r="G54" s="40" t="s">
        <v>1873</v>
      </c>
      <c r="H54" s="40" t="s">
        <v>3119</v>
      </c>
      <c r="I54" s="40" t="s">
        <v>3120</v>
      </c>
      <c r="J54" s="39" t="s">
        <v>17667</v>
      </c>
      <c r="K54" s="327">
        <v>48</v>
      </c>
      <c r="L54" s="327"/>
    </row>
    <row r="55" spans="1:12" ht="15.6" customHeight="1">
      <c r="A55" s="47">
        <v>49</v>
      </c>
      <c r="B55" s="40" t="s">
        <v>3121</v>
      </c>
      <c r="C55" s="39" t="s">
        <v>1015</v>
      </c>
      <c r="D55" s="39" t="s">
        <v>3</v>
      </c>
      <c r="E55" s="39"/>
      <c r="F55" s="40" t="s">
        <v>17190</v>
      </c>
      <c r="G55" s="40" t="s">
        <v>1873</v>
      </c>
      <c r="H55" s="40" t="s">
        <v>3122</v>
      </c>
      <c r="I55" s="40" t="s">
        <v>3123</v>
      </c>
      <c r="J55" s="39" t="s">
        <v>17668</v>
      </c>
      <c r="K55" s="380">
        <v>1</v>
      </c>
      <c r="L55" s="327"/>
    </row>
    <row r="56" spans="1:12" ht="15.6" customHeight="1">
      <c r="A56" s="47">
        <v>50</v>
      </c>
      <c r="B56" s="40" t="s">
        <v>3124</v>
      </c>
      <c r="C56" s="39" t="s">
        <v>3125</v>
      </c>
      <c r="D56" s="39" t="s">
        <v>3</v>
      </c>
      <c r="E56" s="39"/>
      <c r="F56" s="40" t="s">
        <v>17190</v>
      </c>
      <c r="G56" s="40" t="s">
        <v>1873</v>
      </c>
      <c r="H56" s="40" t="s">
        <v>3126</v>
      </c>
      <c r="I56" s="40" t="s">
        <v>3127</v>
      </c>
      <c r="J56" s="39" t="s">
        <v>17668</v>
      </c>
      <c r="K56" s="380">
        <v>2</v>
      </c>
      <c r="L56" s="327"/>
    </row>
    <row r="57" spans="1:12" ht="15.6" customHeight="1">
      <c r="A57" s="47">
        <v>51</v>
      </c>
      <c r="B57" s="40" t="s">
        <v>3128</v>
      </c>
      <c r="C57" s="39" t="s">
        <v>3129</v>
      </c>
      <c r="D57" s="39" t="s">
        <v>3</v>
      </c>
      <c r="E57" s="39"/>
      <c r="F57" s="40" t="s">
        <v>17190</v>
      </c>
      <c r="G57" s="40" t="s">
        <v>1873</v>
      </c>
      <c r="H57" s="40" t="s">
        <v>3130</v>
      </c>
      <c r="I57" s="40" t="s">
        <v>3131</v>
      </c>
      <c r="J57" s="39" t="s">
        <v>17668</v>
      </c>
      <c r="K57" s="380">
        <v>3</v>
      </c>
      <c r="L57" s="327"/>
    </row>
    <row r="58" spans="1:12" ht="15.6" customHeight="1">
      <c r="A58" s="47">
        <v>52</v>
      </c>
      <c r="B58" s="40" t="s">
        <v>1272</v>
      </c>
      <c r="C58" s="39" t="s">
        <v>3132</v>
      </c>
      <c r="D58" s="39" t="s">
        <v>3</v>
      </c>
      <c r="E58" s="39"/>
      <c r="F58" s="40" t="s">
        <v>17190</v>
      </c>
      <c r="G58" s="40" t="s">
        <v>1873</v>
      </c>
      <c r="H58" s="40" t="s">
        <v>3133</v>
      </c>
      <c r="I58" s="40" t="s">
        <v>3134</v>
      </c>
      <c r="J58" s="39" t="s">
        <v>17668</v>
      </c>
      <c r="K58" s="380">
        <v>4</v>
      </c>
      <c r="L58" s="327"/>
    </row>
    <row r="59" spans="1:12" ht="15.6" customHeight="1">
      <c r="A59" s="47">
        <v>53</v>
      </c>
      <c r="B59" s="40" t="s">
        <v>2435</v>
      </c>
      <c r="C59" s="39" t="s">
        <v>3135</v>
      </c>
      <c r="D59" s="39" t="s">
        <v>3</v>
      </c>
      <c r="E59" s="39"/>
      <c r="F59" s="40" t="s">
        <v>17190</v>
      </c>
      <c r="G59" s="40" t="s">
        <v>1873</v>
      </c>
      <c r="H59" s="40" t="s">
        <v>3136</v>
      </c>
      <c r="I59" s="40" t="s">
        <v>3137</v>
      </c>
      <c r="J59" s="39" t="s">
        <v>17668</v>
      </c>
      <c r="K59" s="380">
        <v>5</v>
      </c>
      <c r="L59" s="327"/>
    </row>
    <row r="60" spans="1:12" ht="15.6" customHeight="1">
      <c r="A60" s="47">
        <v>54</v>
      </c>
      <c r="B60" s="40" t="s">
        <v>40</v>
      </c>
      <c r="C60" s="39" t="s">
        <v>3138</v>
      </c>
      <c r="D60" s="39" t="s">
        <v>3</v>
      </c>
      <c r="E60" s="39"/>
      <c r="F60" s="40" t="s">
        <v>17191</v>
      </c>
      <c r="G60" s="40" t="s">
        <v>1873</v>
      </c>
      <c r="H60" s="40" t="s">
        <v>3139</v>
      </c>
      <c r="I60" s="40" t="s">
        <v>3140</v>
      </c>
      <c r="J60" s="39" t="s">
        <v>17668</v>
      </c>
      <c r="K60" s="380">
        <v>6</v>
      </c>
      <c r="L60" s="327"/>
    </row>
    <row r="61" spans="1:12" ht="15.6" customHeight="1">
      <c r="A61" s="47">
        <v>55</v>
      </c>
      <c r="B61" s="40" t="s">
        <v>3141</v>
      </c>
      <c r="C61" s="39" t="s">
        <v>3142</v>
      </c>
      <c r="D61" s="39" t="s">
        <v>11</v>
      </c>
      <c r="E61" s="39"/>
      <c r="F61" s="40" t="s">
        <v>17191</v>
      </c>
      <c r="G61" s="40" t="s">
        <v>1873</v>
      </c>
      <c r="H61" s="40" t="s">
        <v>3143</v>
      </c>
      <c r="I61" s="40" t="s">
        <v>3144</v>
      </c>
      <c r="J61" s="39" t="s">
        <v>17668</v>
      </c>
      <c r="K61" s="380">
        <v>7</v>
      </c>
      <c r="L61" s="327"/>
    </row>
    <row r="62" spans="1:12" ht="15.6" customHeight="1">
      <c r="A62" s="47">
        <v>56</v>
      </c>
      <c r="B62" s="40" t="s">
        <v>752</v>
      </c>
      <c r="C62" s="39" t="s">
        <v>3145</v>
      </c>
      <c r="D62" s="39" t="s">
        <v>3</v>
      </c>
      <c r="E62" s="39"/>
      <c r="F62" s="40" t="s">
        <v>17191</v>
      </c>
      <c r="G62" s="40" t="s">
        <v>1873</v>
      </c>
      <c r="H62" s="40" t="s">
        <v>3146</v>
      </c>
      <c r="I62" s="40" t="s">
        <v>3147</v>
      </c>
      <c r="J62" s="39" t="s">
        <v>17668</v>
      </c>
      <c r="K62" s="380">
        <v>8</v>
      </c>
      <c r="L62" s="327"/>
    </row>
    <row r="63" spans="1:12" ht="15.6" customHeight="1">
      <c r="A63" s="47">
        <v>57</v>
      </c>
      <c r="B63" s="40" t="s">
        <v>3148</v>
      </c>
      <c r="C63" s="39" t="s">
        <v>1407</v>
      </c>
      <c r="D63" s="39" t="s">
        <v>3</v>
      </c>
      <c r="E63" s="39"/>
      <c r="F63" s="40" t="s">
        <v>17097</v>
      </c>
      <c r="G63" s="40" t="s">
        <v>1873</v>
      </c>
      <c r="H63" s="40" t="s">
        <v>3149</v>
      </c>
      <c r="I63" s="40" t="s">
        <v>3150</v>
      </c>
      <c r="J63" s="39" t="s">
        <v>17668</v>
      </c>
      <c r="K63" s="380">
        <v>9</v>
      </c>
      <c r="L63" s="327"/>
    </row>
    <row r="64" spans="1:12" ht="15.6" customHeight="1">
      <c r="A64" s="47">
        <v>58</v>
      </c>
      <c r="B64" s="40" t="s">
        <v>3151</v>
      </c>
      <c r="C64" s="39" t="s">
        <v>3152</v>
      </c>
      <c r="D64" s="39" t="s">
        <v>3</v>
      </c>
      <c r="E64" s="39"/>
      <c r="F64" s="40" t="s">
        <v>17097</v>
      </c>
      <c r="G64" s="40" t="s">
        <v>1873</v>
      </c>
      <c r="H64" s="40" t="s">
        <v>3153</v>
      </c>
      <c r="I64" s="40" t="s">
        <v>3154</v>
      </c>
      <c r="J64" s="39" t="s">
        <v>17668</v>
      </c>
      <c r="K64" s="380">
        <v>10</v>
      </c>
      <c r="L64" s="327"/>
    </row>
    <row r="65" spans="1:12" ht="15.6" customHeight="1">
      <c r="A65" s="47">
        <v>59</v>
      </c>
      <c r="B65" s="40" t="s">
        <v>3155</v>
      </c>
      <c r="C65" s="39" t="s">
        <v>1410</v>
      </c>
      <c r="D65" s="39" t="s">
        <v>3</v>
      </c>
      <c r="E65" s="39" t="s">
        <v>138</v>
      </c>
      <c r="F65" s="40" t="s">
        <v>17097</v>
      </c>
      <c r="G65" s="40" t="s">
        <v>1873</v>
      </c>
      <c r="H65" s="40" t="s">
        <v>3156</v>
      </c>
      <c r="I65" s="40" t="s">
        <v>3157</v>
      </c>
      <c r="J65" s="39" t="s">
        <v>17668</v>
      </c>
      <c r="K65" s="380">
        <v>11</v>
      </c>
      <c r="L65" s="327"/>
    </row>
    <row r="66" spans="1:12" ht="15.6" customHeight="1">
      <c r="A66" s="47">
        <v>60</v>
      </c>
      <c r="B66" s="40" t="s">
        <v>3158</v>
      </c>
      <c r="C66" s="39" t="s">
        <v>1356</v>
      </c>
      <c r="D66" s="39" t="s">
        <v>3</v>
      </c>
      <c r="E66" s="39"/>
      <c r="F66" s="40" t="s">
        <v>17097</v>
      </c>
      <c r="G66" s="40" t="s">
        <v>1873</v>
      </c>
      <c r="H66" s="40" t="s">
        <v>3159</v>
      </c>
      <c r="I66" s="40" t="s">
        <v>3160</v>
      </c>
      <c r="J66" s="39" t="s">
        <v>17668</v>
      </c>
      <c r="K66" s="380">
        <v>12</v>
      </c>
      <c r="L66" s="327"/>
    </row>
    <row r="67" spans="1:12" ht="15.6" customHeight="1">
      <c r="A67" s="47">
        <v>61</v>
      </c>
      <c r="B67" s="40" t="s">
        <v>1139</v>
      </c>
      <c r="C67" s="39" t="s">
        <v>3161</v>
      </c>
      <c r="D67" s="39" t="s">
        <v>3</v>
      </c>
      <c r="E67" s="39"/>
      <c r="F67" s="40" t="s">
        <v>17097</v>
      </c>
      <c r="G67" s="40" t="s">
        <v>1873</v>
      </c>
      <c r="H67" s="40" t="s">
        <v>3162</v>
      </c>
      <c r="I67" s="40" t="s">
        <v>3163</v>
      </c>
      <c r="J67" s="39" t="s">
        <v>17668</v>
      </c>
      <c r="K67" s="380">
        <v>13</v>
      </c>
      <c r="L67" s="327"/>
    </row>
    <row r="68" spans="1:12" ht="15.6" customHeight="1">
      <c r="A68" s="47">
        <v>62</v>
      </c>
      <c r="B68" s="40" t="s">
        <v>3164</v>
      </c>
      <c r="C68" s="39" t="s">
        <v>3165</v>
      </c>
      <c r="D68" s="39" t="s">
        <v>3</v>
      </c>
      <c r="E68" s="39"/>
      <c r="F68" s="40" t="s">
        <v>17097</v>
      </c>
      <c r="G68" s="40" t="s">
        <v>1873</v>
      </c>
      <c r="H68" s="40" t="s">
        <v>3166</v>
      </c>
      <c r="I68" s="40" t="s">
        <v>3167</v>
      </c>
      <c r="J68" s="39" t="s">
        <v>17668</v>
      </c>
      <c r="K68" s="380">
        <v>14</v>
      </c>
      <c r="L68" s="327"/>
    </row>
    <row r="69" spans="1:12" ht="15.6" customHeight="1">
      <c r="A69" s="47">
        <v>63</v>
      </c>
      <c r="B69" s="40" t="s">
        <v>3168</v>
      </c>
      <c r="C69" s="39" t="s">
        <v>3169</v>
      </c>
      <c r="D69" s="39" t="s">
        <v>3</v>
      </c>
      <c r="E69" s="39"/>
      <c r="F69" s="40" t="s">
        <v>17097</v>
      </c>
      <c r="G69" s="40" t="s">
        <v>1873</v>
      </c>
      <c r="H69" s="40" t="s">
        <v>3170</v>
      </c>
      <c r="I69" s="40" t="s">
        <v>3171</v>
      </c>
      <c r="J69" s="39" t="s">
        <v>17668</v>
      </c>
      <c r="K69" s="380">
        <v>15</v>
      </c>
      <c r="L69" s="327"/>
    </row>
    <row r="70" spans="1:12" ht="15.6" customHeight="1">
      <c r="A70" s="47">
        <v>64</v>
      </c>
      <c r="B70" s="40" t="s">
        <v>3172</v>
      </c>
      <c r="C70" s="39" t="s">
        <v>3173</v>
      </c>
      <c r="D70" s="39" t="s">
        <v>3</v>
      </c>
      <c r="E70" s="39"/>
      <c r="F70" s="40" t="s">
        <v>17097</v>
      </c>
      <c r="G70" s="40" t="s">
        <v>1873</v>
      </c>
      <c r="H70" s="40" t="s">
        <v>3174</v>
      </c>
      <c r="I70" s="40" t="s">
        <v>3175</v>
      </c>
      <c r="J70" s="39" t="s">
        <v>17668</v>
      </c>
      <c r="K70" s="380">
        <v>16</v>
      </c>
      <c r="L70" s="327"/>
    </row>
    <row r="71" spans="1:12" ht="15.6" customHeight="1">
      <c r="A71" s="47">
        <v>65</v>
      </c>
      <c r="B71" s="40" t="s">
        <v>2734</v>
      </c>
      <c r="C71" s="39" t="s">
        <v>3176</v>
      </c>
      <c r="D71" s="39" t="s">
        <v>3</v>
      </c>
      <c r="E71" s="39"/>
      <c r="F71" s="40" t="s">
        <v>17098</v>
      </c>
      <c r="G71" s="40" t="s">
        <v>1873</v>
      </c>
      <c r="H71" s="40" t="s">
        <v>3177</v>
      </c>
      <c r="I71" s="40" t="s">
        <v>3178</v>
      </c>
      <c r="J71" s="39" t="s">
        <v>17668</v>
      </c>
      <c r="K71" s="380">
        <v>17</v>
      </c>
      <c r="L71" s="327"/>
    </row>
    <row r="72" spans="1:12" ht="15.6" customHeight="1">
      <c r="A72" s="47">
        <v>66</v>
      </c>
      <c r="B72" s="40" t="s">
        <v>3179</v>
      </c>
      <c r="C72" s="39" t="s">
        <v>3180</v>
      </c>
      <c r="D72" s="39" t="s">
        <v>3</v>
      </c>
      <c r="E72" s="39"/>
      <c r="F72" s="40" t="s">
        <v>17098</v>
      </c>
      <c r="G72" s="40" t="s">
        <v>1873</v>
      </c>
      <c r="H72" s="40" t="s">
        <v>3181</v>
      </c>
      <c r="I72" s="40" t="s">
        <v>3182</v>
      </c>
      <c r="J72" s="39" t="s">
        <v>17668</v>
      </c>
      <c r="K72" s="380">
        <v>18</v>
      </c>
      <c r="L72" s="327"/>
    </row>
    <row r="73" spans="1:12" ht="15.6" customHeight="1">
      <c r="A73" s="47">
        <v>67</v>
      </c>
      <c r="B73" s="40" t="s">
        <v>3183</v>
      </c>
      <c r="C73" s="39" t="s">
        <v>3184</v>
      </c>
      <c r="D73" s="39" t="s">
        <v>3</v>
      </c>
      <c r="E73" s="39"/>
      <c r="F73" s="40" t="s">
        <v>17098</v>
      </c>
      <c r="G73" s="40" t="s">
        <v>1873</v>
      </c>
      <c r="H73" s="40" t="s">
        <v>3185</v>
      </c>
      <c r="I73" s="40" t="s">
        <v>3186</v>
      </c>
      <c r="J73" s="39" t="s">
        <v>17668</v>
      </c>
      <c r="K73" s="380">
        <v>19</v>
      </c>
      <c r="L73" s="327"/>
    </row>
    <row r="74" spans="1:12" ht="15.6" customHeight="1">
      <c r="A74" s="47">
        <v>68</v>
      </c>
      <c r="B74" s="40" t="s">
        <v>759</v>
      </c>
      <c r="C74" s="39" t="s">
        <v>3187</v>
      </c>
      <c r="D74" s="39" t="s">
        <v>3</v>
      </c>
      <c r="E74" s="39"/>
      <c r="F74" s="40" t="s">
        <v>17098</v>
      </c>
      <c r="G74" s="40" t="s">
        <v>1873</v>
      </c>
      <c r="H74" s="40" t="s">
        <v>3188</v>
      </c>
      <c r="I74" s="40" t="s">
        <v>3189</v>
      </c>
      <c r="J74" s="39" t="s">
        <v>17668</v>
      </c>
      <c r="K74" s="380">
        <v>20</v>
      </c>
      <c r="L74" s="327"/>
    </row>
    <row r="75" spans="1:12" ht="15.6" customHeight="1">
      <c r="A75" s="47">
        <v>69</v>
      </c>
      <c r="B75" s="40" t="s">
        <v>3190</v>
      </c>
      <c r="C75" s="39" t="s">
        <v>3191</v>
      </c>
      <c r="D75" s="39" t="s">
        <v>3</v>
      </c>
      <c r="E75" s="39"/>
      <c r="F75" s="40" t="s">
        <v>17098</v>
      </c>
      <c r="G75" s="40" t="s">
        <v>1873</v>
      </c>
      <c r="H75" s="40" t="s">
        <v>3192</v>
      </c>
      <c r="I75" s="40" t="s">
        <v>3193</v>
      </c>
      <c r="J75" s="39" t="s">
        <v>17668</v>
      </c>
      <c r="K75" s="380">
        <v>21</v>
      </c>
      <c r="L75" s="327"/>
    </row>
    <row r="76" spans="1:12" ht="15.6" customHeight="1">
      <c r="A76" s="47">
        <v>70</v>
      </c>
      <c r="B76" s="40" t="s">
        <v>2435</v>
      </c>
      <c r="C76" s="39" t="s">
        <v>3194</v>
      </c>
      <c r="D76" s="39" t="s">
        <v>3</v>
      </c>
      <c r="E76" s="39"/>
      <c r="F76" s="40" t="s">
        <v>17099</v>
      </c>
      <c r="G76" s="40" t="s">
        <v>1873</v>
      </c>
      <c r="H76" s="40" t="s">
        <v>3195</v>
      </c>
      <c r="I76" s="40" t="s">
        <v>3196</v>
      </c>
      <c r="J76" s="39" t="s">
        <v>17668</v>
      </c>
      <c r="K76" s="380">
        <v>22</v>
      </c>
      <c r="L76" s="327"/>
    </row>
    <row r="77" spans="1:12" ht="15.6" customHeight="1">
      <c r="A77" s="47">
        <v>71</v>
      </c>
      <c r="B77" s="40" t="s">
        <v>3197</v>
      </c>
      <c r="C77" s="39" t="s">
        <v>3198</v>
      </c>
      <c r="D77" s="39" t="s">
        <v>3</v>
      </c>
      <c r="E77" s="39"/>
      <c r="F77" s="40" t="s">
        <v>17099</v>
      </c>
      <c r="G77" s="40" t="s">
        <v>1873</v>
      </c>
      <c r="H77" s="40" t="s">
        <v>3199</v>
      </c>
      <c r="I77" s="40" t="s">
        <v>3200</v>
      </c>
      <c r="J77" s="39" t="s">
        <v>17668</v>
      </c>
      <c r="K77" s="380">
        <v>23</v>
      </c>
      <c r="L77" s="327"/>
    </row>
    <row r="78" spans="1:12" ht="15.6" customHeight="1">
      <c r="A78" s="47">
        <v>72</v>
      </c>
      <c r="B78" s="40" t="s">
        <v>701</v>
      </c>
      <c r="C78" s="39" t="s">
        <v>3201</v>
      </c>
      <c r="D78" s="39" t="s">
        <v>3</v>
      </c>
      <c r="E78" s="39"/>
      <c r="F78" s="40" t="s">
        <v>17099</v>
      </c>
      <c r="G78" s="40" t="s">
        <v>1873</v>
      </c>
      <c r="H78" s="40" t="s">
        <v>3202</v>
      </c>
      <c r="I78" s="40" t="s">
        <v>3203</v>
      </c>
      <c r="J78" s="39" t="s">
        <v>17668</v>
      </c>
      <c r="K78" s="380">
        <v>24</v>
      </c>
      <c r="L78" s="327"/>
    </row>
    <row r="79" spans="1:12" ht="15.6" customHeight="1">
      <c r="A79" s="47">
        <v>73</v>
      </c>
      <c r="B79" s="40" t="s">
        <v>1914</v>
      </c>
      <c r="C79" s="39" t="s">
        <v>3204</v>
      </c>
      <c r="D79" s="39" t="s">
        <v>3</v>
      </c>
      <c r="E79" s="39"/>
      <c r="F79" s="40" t="s">
        <v>17099</v>
      </c>
      <c r="G79" s="40" t="s">
        <v>1873</v>
      </c>
      <c r="H79" s="40" t="s">
        <v>3205</v>
      </c>
      <c r="I79" s="40" t="s">
        <v>3206</v>
      </c>
      <c r="J79" s="39" t="s">
        <v>17668</v>
      </c>
      <c r="K79" s="380">
        <v>25</v>
      </c>
      <c r="L79" s="327"/>
    </row>
    <row r="80" spans="1:12" ht="15.6" customHeight="1">
      <c r="A80" s="47">
        <v>74</v>
      </c>
      <c r="B80" s="40" t="s">
        <v>3207</v>
      </c>
      <c r="C80" s="39" t="s">
        <v>3208</v>
      </c>
      <c r="D80" s="39" t="s">
        <v>3</v>
      </c>
      <c r="E80" s="39"/>
      <c r="F80" s="40" t="s">
        <v>17099</v>
      </c>
      <c r="G80" s="40" t="s">
        <v>1873</v>
      </c>
      <c r="H80" s="40" t="s">
        <v>3209</v>
      </c>
      <c r="I80" s="40" t="s">
        <v>3210</v>
      </c>
      <c r="J80" s="39" t="s">
        <v>17668</v>
      </c>
      <c r="K80" s="380">
        <v>26</v>
      </c>
      <c r="L80" s="327"/>
    </row>
    <row r="81" spans="1:12" ht="15.6" customHeight="1">
      <c r="A81" s="47">
        <v>75</v>
      </c>
      <c r="B81" s="40" t="s">
        <v>3211</v>
      </c>
      <c r="C81" s="39" t="s">
        <v>3212</v>
      </c>
      <c r="D81" s="39" t="s">
        <v>3</v>
      </c>
      <c r="E81" s="39"/>
      <c r="F81" s="40" t="s">
        <v>17099</v>
      </c>
      <c r="G81" s="40" t="s">
        <v>1873</v>
      </c>
      <c r="H81" s="40" t="s">
        <v>3213</v>
      </c>
      <c r="I81" s="40" t="s">
        <v>3214</v>
      </c>
      <c r="J81" s="39" t="s">
        <v>17668</v>
      </c>
      <c r="K81" s="380">
        <v>27</v>
      </c>
      <c r="L81" s="327"/>
    </row>
    <row r="82" spans="1:12" ht="15.6" customHeight="1">
      <c r="A82" s="47">
        <v>76</v>
      </c>
      <c r="B82" s="40" t="s">
        <v>1258</v>
      </c>
      <c r="C82" s="39" t="s">
        <v>3215</v>
      </c>
      <c r="D82" s="39" t="s">
        <v>3</v>
      </c>
      <c r="E82" s="39"/>
      <c r="F82" s="40" t="s">
        <v>17100</v>
      </c>
      <c r="G82" s="40" t="s">
        <v>1873</v>
      </c>
      <c r="H82" s="40" t="s">
        <v>3216</v>
      </c>
      <c r="I82" s="40" t="s">
        <v>3217</v>
      </c>
      <c r="J82" s="39" t="s">
        <v>17668</v>
      </c>
      <c r="K82" s="380">
        <v>28</v>
      </c>
      <c r="L82" s="327"/>
    </row>
    <row r="83" spans="1:12" ht="15.6" customHeight="1">
      <c r="A83" s="47">
        <v>77</v>
      </c>
      <c r="B83" s="40" t="s">
        <v>3218</v>
      </c>
      <c r="C83" s="39" t="s">
        <v>3219</v>
      </c>
      <c r="D83" s="39" t="s">
        <v>3</v>
      </c>
      <c r="E83" s="39"/>
      <c r="F83" s="40" t="s">
        <v>17100</v>
      </c>
      <c r="G83" s="40" t="s">
        <v>1873</v>
      </c>
      <c r="H83" s="40" t="s">
        <v>3220</v>
      </c>
      <c r="I83" s="40" t="s">
        <v>3221</v>
      </c>
      <c r="J83" s="39" t="s">
        <v>17668</v>
      </c>
      <c r="K83" s="380">
        <v>29</v>
      </c>
      <c r="L83" s="327"/>
    </row>
    <row r="84" spans="1:12" ht="15.6" customHeight="1">
      <c r="A84" s="47">
        <v>78</v>
      </c>
      <c r="B84" s="40" t="s">
        <v>1745</v>
      </c>
      <c r="C84" s="39" t="s">
        <v>3222</v>
      </c>
      <c r="D84" s="39" t="s">
        <v>3</v>
      </c>
      <c r="E84" s="39"/>
      <c r="F84" s="40" t="s">
        <v>17101</v>
      </c>
      <c r="G84" s="40" t="s">
        <v>1873</v>
      </c>
      <c r="H84" s="40" t="s">
        <v>3223</v>
      </c>
      <c r="I84" s="40" t="s">
        <v>3224</v>
      </c>
      <c r="J84" s="39" t="s">
        <v>17668</v>
      </c>
      <c r="K84" s="380">
        <v>30</v>
      </c>
      <c r="L84" s="327"/>
    </row>
    <row r="85" spans="1:12" ht="15.6" customHeight="1">
      <c r="A85" s="47">
        <v>79</v>
      </c>
      <c r="B85" s="40" t="s">
        <v>3225</v>
      </c>
      <c r="C85" s="39" t="s">
        <v>3226</v>
      </c>
      <c r="D85" s="39" t="s">
        <v>3</v>
      </c>
      <c r="E85" s="39"/>
      <c r="F85" s="40" t="s">
        <v>17101</v>
      </c>
      <c r="G85" s="40" t="s">
        <v>1873</v>
      </c>
      <c r="H85" s="40" t="s">
        <v>3227</v>
      </c>
      <c r="I85" s="40" t="s">
        <v>3228</v>
      </c>
      <c r="J85" s="39" t="s">
        <v>17668</v>
      </c>
      <c r="K85" s="380">
        <v>31</v>
      </c>
      <c r="L85" s="327"/>
    </row>
    <row r="86" spans="1:12" ht="15.6" customHeight="1">
      <c r="A86" s="47">
        <v>80</v>
      </c>
      <c r="B86" s="40" t="s">
        <v>3229</v>
      </c>
      <c r="C86" s="39" t="s">
        <v>3230</v>
      </c>
      <c r="D86" s="39" t="s">
        <v>3</v>
      </c>
      <c r="E86" s="39"/>
      <c r="F86" s="40" t="s">
        <v>17101</v>
      </c>
      <c r="G86" s="40" t="s">
        <v>1873</v>
      </c>
      <c r="H86" s="40" t="s">
        <v>3231</v>
      </c>
      <c r="I86" s="40" t="s">
        <v>3232</v>
      </c>
      <c r="J86" s="39" t="s">
        <v>17668</v>
      </c>
      <c r="K86" s="380">
        <v>32</v>
      </c>
      <c r="L86" s="327"/>
    </row>
    <row r="87" spans="1:12" ht="15.6" customHeight="1">
      <c r="A87" s="47">
        <v>81</v>
      </c>
      <c r="B87" s="40" t="s">
        <v>3233</v>
      </c>
      <c r="C87" s="39" t="s">
        <v>3234</v>
      </c>
      <c r="D87" s="39" t="s">
        <v>3</v>
      </c>
      <c r="E87" s="39"/>
      <c r="F87" s="40" t="s">
        <v>17101</v>
      </c>
      <c r="G87" s="40" t="s">
        <v>1873</v>
      </c>
      <c r="H87" s="40" t="s">
        <v>3235</v>
      </c>
      <c r="I87" s="40" t="s">
        <v>3236</v>
      </c>
      <c r="J87" s="39" t="s">
        <v>17668</v>
      </c>
      <c r="K87" s="380">
        <v>33</v>
      </c>
      <c r="L87" s="327"/>
    </row>
    <row r="88" spans="1:12" ht="15.6" customHeight="1">
      <c r="A88" s="47">
        <v>82</v>
      </c>
      <c r="B88" s="40" t="s">
        <v>5710</v>
      </c>
      <c r="C88" s="39" t="s">
        <v>5711</v>
      </c>
      <c r="D88" s="39" t="s">
        <v>3</v>
      </c>
      <c r="E88" s="39" t="s">
        <v>138</v>
      </c>
      <c r="F88" s="40" t="s">
        <v>17069</v>
      </c>
      <c r="G88" s="40" t="s">
        <v>3376</v>
      </c>
      <c r="H88" s="40" t="s">
        <v>5712</v>
      </c>
      <c r="I88" s="40" t="s">
        <v>5713</v>
      </c>
      <c r="J88" s="39" t="s">
        <v>17668</v>
      </c>
      <c r="K88" s="380">
        <v>34</v>
      </c>
      <c r="L88" s="327"/>
    </row>
    <row r="89" spans="1:12" ht="15.6" customHeight="1">
      <c r="A89" s="47">
        <v>83</v>
      </c>
      <c r="B89" s="40" t="s">
        <v>5714</v>
      </c>
      <c r="C89" s="39" t="s">
        <v>5715</v>
      </c>
      <c r="D89" s="39" t="s">
        <v>3</v>
      </c>
      <c r="E89" s="39"/>
      <c r="F89" s="40" t="s">
        <v>17069</v>
      </c>
      <c r="G89" s="40" t="s">
        <v>3376</v>
      </c>
      <c r="H89" s="40" t="s">
        <v>5716</v>
      </c>
      <c r="I89" s="40" t="s">
        <v>5717</v>
      </c>
      <c r="J89" s="39" t="s">
        <v>17668</v>
      </c>
      <c r="K89" s="380">
        <v>35</v>
      </c>
      <c r="L89" s="327"/>
    </row>
    <row r="90" spans="1:12" ht="15.6" customHeight="1">
      <c r="A90" s="47">
        <v>84</v>
      </c>
      <c r="B90" s="40" t="s">
        <v>1355</v>
      </c>
      <c r="C90" s="39" t="s">
        <v>5718</v>
      </c>
      <c r="D90" s="39" t="s">
        <v>3</v>
      </c>
      <c r="E90" s="39"/>
      <c r="F90" s="40" t="s">
        <v>17069</v>
      </c>
      <c r="G90" s="40" t="s">
        <v>3376</v>
      </c>
      <c r="H90" s="40" t="s">
        <v>5719</v>
      </c>
      <c r="I90" s="40" t="s">
        <v>5720</v>
      </c>
      <c r="J90" s="39" t="s">
        <v>17668</v>
      </c>
      <c r="K90" s="380">
        <v>36</v>
      </c>
      <c r="L90" s="327"/>
    </row>
    <row r="91" spans="1:12" ht="15.6" customHeight="1">
      <c r="A91" s="47">
        <v>85</v>
      </c>
      <c r="B91" s="40" t="s">
        <v>5721</v>
      </c>
      <c r="C91" s="39" t="s">
        <v>5722</v>
      </c>
      <c r="D91" s="39" t="s">
        <v>3</v>
      </c>
      <c r="E91" s="39"/>
      <c r="F91" s="40" t="s">
        <v>17069</v>
      </c>
      <c r="G91" s="40" t="s">
        <v>3376</v>
      </c>
      <c r="H91" s="40" t="s">
        <v>5723</v>
      </c>
      <c r="I91" s="40" t="s">
        <v>5724</v>
      </c>
      <c r="J91" s="39" t="s">
        <v>17668</v>
      </c>
      <c r="K91" s="380">
        <v>37</v>
      </c>
      <c r="L91" s="327"/>
    </row>
    <row r="92" spans="1:12" ht="15.6" customHeight="1">
      <c r="A92" s="47">
        <v>86</v>
      </c>
      <c r="B92" s="40" t="s">
        <v>5725</v>
      </c>
      <c r="C92" s="39" t="s">
        <v>5726</v>
      </c>
      <c r="D92" s="39" t="s">
        <v>3</v>
      </c>
      <c r="E92" s="39"/>
      <c r="F92" s="40" t="s">
        <v>17069</v>
      </c>
      <c r="G92" s="40" t="s">
        <v>3376</v>
      </c>
      <c r="H92" s="40" t="s">
        <v>5727</v>
      </c>
      <c r="I92" s="40" t="s">
        <v>5728</v>
      </c>
      <c r="J92" s="39" t="s">
        <v>17668</v>
      </c>
      <c r="K92" s="380">
        <v>38</v>
      </c>
      <c r="L92" s="327"/>
    </row>
    <row r="93" spans="1:12" ht="15.6" customHeight="1">
      <c r="A93" s="47">
        <v>87</v>
      </c>
      <c r="B93" s="40" t="s">
        <v>5729</v>
      </c>
      <c r="C93" s="39" t="s">
        <v>5730</v>
      </c>
      <c r="D93" s="39" t="s">
        <v>11</v>
      </c>
      <c r="E93" s="39"/>
      <c r="F93" s="40" t="s">
        <v>17069</v>
      </c>
      <c r="G93" s="40" t="s">
        <v>3376</v>
      </c>
      <c r="H93" s="40" t="s">
        <v>5731</v>
      </c>
      <c r="I93" s="40" t="s">
        <v>5732</v>
      </c>
      <c r="J93" s="39" t="s">
        <v>17668</v>
      </c>
      <c r="K93" s="380">
        <v>39</v>
      </c>
      <c r="L93" s="327"/>
    </row>
    <row r="94" spans="1:12" ht="15.6" customHeight="1">
      <c r="A94" s="47">
        <v>88</v>
      </c>
      <c r="B94" s="40" t="s">
        <v>554</v>
      </c>
      <c r="C94" s="39" t="s">
        <v>5733</v>
      </c>
      <c r="D94" s="39" t="s">
        <v>3</v>
      </c>
      <c r="E94" s="39"/>
      <c r="F94" s="40" t="s">
        <v>17069</v>
      </c>
      <c r="G94" s="40" t="s">
        <v>3376</v>
      </c>
      <c r="H94" s="40" t="s">
        <v>5734</v>
      </c>
      <c r="I94" s="40" t="s">
        <v>5735</v>
      </c>
      <c r="J94" s="39" t="s">
        <v>17668</v>
      </c>
      <c r="K94" s="380">
        <v>40</v>
      </c>
      <c r="L94" s="327"/>
    </row>
    <row r="95" spans="1:12" ht="15.6" customHeight="1">
      <c r="A95" s="47">
        <v>89</v>
      </c>
      <c r="B95" s="40" t="s">
        <v>5736</v>
      </c>
      <c r="C95" s="39" t="s">
        <v>5737</v>
      </c>
      <c r="D95" s="39" t="s">
        <v>3</v>
      </c>
      <c r="E95" s="39"/>
      <c r="F95" s="40" t="s">
        <v>17192</v>
      </c>
      <c r="G95" s="40" t="s">
        <v>3376</v>
      </c>
      <c r="H95" s="40">
        <v>949628711</v>
      </c>
      <c r="I95" s="40" t="s">
        <v>5738</v>
      </c>
      <c r="J95" s="39" t="s">
        <v>17668</v>
      </c>
      <c r="K95" s="380">
        <v>41</v>
      </c>
      <c r="L95" s="327"/>
    </row>
    <row r="96" spans="1:12" ht="15.6" customHeight="1">
      <c r="A96" s="47">
        <v>90</v>
      </c>
      <c r="B96" s="40" t="s">
        <v>5739</v>
      </c>
      <c r="C96" s="39" t="s">
        <v>5740</v>
      </c>
      <c r="D96" s="39" t="s">
        <v>3</v>
      </c>
      <c r="E96" s="39"/>
      <c r="F96" s="40" t="s">
        <v>17192</v>
      </c>
      <c r="G96" s="40" t="s">
        <v>3376</v>
      </c>
      <c r="H96" s="40" t="s">
        <v>5741</v>
      </c>
      <c r="I96" s="40" t="s">
        <v>5742</v>
      </c>
      <c r="J96" s="39" t="s">
        <v>17668</v>
      </c>
      <c r="K96" s="380">
        <v>42</v>
      </c>
      <c r="L96" s="327"/>
    </row>
    <row r="97" spans="1:12" ht="15.6" customHeight="1">
      <c r="A97" s="47">
        <v>91</v>
      </c>
      <c r="B97" s="40" t="s">
        <v>5743</v>
      </c>
      <c r="C97" s="39" t="s">
        <v>5744</v>
      </c>
      <c r="D97" s="39" t="s">
        <v>3</v>
      </c>
      <c r="E97" s="39" t="s">
        <v>29</v>
      </c>
      <c r="F97" s="40" t="s">
        <v>17192</v>
      </c>
      <c r="G97" s="40" t="s">
        <v>3376</v>
      </c>
      <c r="H97" s="40" t="s">
        <v>5745</v>
      </c>
      <c r="I97" s="40" t="s">
        <v>5746</v>
      </c>
      <c r="J97" s="39" t="s">
        <v>17668</v>
      </c>
      <c r="K97" s="380">
        <v>43</v>
      </c>
      <c r="L97" s="327"/>
    </row>
    <row r="98" spans="1:12" ht="15.6" customHeight="1">
      <c r="A98" s="47">
        <v>92</v>
      </c>
      <c r="B98" s="40" t="s">
        <v>5747</v>
      </c>
      <c r="C98" s="39" t="s">
        <v>5748</v>
      </c>
      <c r="D98" s="39" t="s">
        <v>3</v>
      </c>
      <c r="E98" s="39" t="s">
        <v>138</v>
      </c>
      <c r="F98" s="40" t="s">
        <v>17216</v>
      </c>
      <c r="G98" s="40" t="s">
        <v>3376</v>
      </c>
      <c r="H98" s="40" t="s">
        <v>5749</v>
      </c>
      <c r="I98" s="40" t="s">
        <v>5750</v>
      </c>
      <c r="J98" s="39" t="s">
        <v>17668</v>
      </c>
      <c r="K98" s="380">
        <v>44</v>
      </c>
      <c r="L98" s="327"/>
    </row>
    <row r="99" spans="1:12" ht="15.6" customHeight="1">
      <c r="A99" s="47">
        <v>93</v>
      </c>
      <c r="B99" s="40" t="s">
        <v>5751</v>
      </c>
      <c r="C99" s="39" t="s">
        <v>5752</v>
      </c>
      <c r="D99" s="39" t="s">
        <v>3</v>
      </c>
      <c r="E99" s="39" t="s">
        <v>29</v>
      </c>
      <c r="F99" s="40" t="s">
        <v>17102</v>
      </c>
      <c r="G99" s="40" t="s">
        <v>3376</v>
      </c>
      <c r="H99" s="40" t="s">
        <v>5753</v>
      </c>
      <c r="I99" s="40" t="s">
        <v>5754</v>
      </c>
      <c r="J99" s="39" t="s">
        <v>17668</v>
      </c>
      <c r="K99" s="380">
        <v>45</v>
      </c>
      <c r="L99" s="327"/>
    </row>
    <row r="100" spans="1:12" ht="15.6" customHeight="1">
      <c r="A100" s="47">
        <v>94</v>
      </c>
      <c r="B100" s="40" t="s">
        <v>5755</v>
      </c>
      <c r="C100" s="39" t="s">
        <v>5756</v>
      </c>
      <c r="D100" s="39" t="s">
        <v>3</v>
      </c>
      <c r="E100" s="39"/>
      <c r="F100" s="40" t="s">
        <v>17102</v>
      </c>
      <c r="G100" s="40" t="s">
        <v>3376</v>
      </c>
      <c r="H100" s="40" t="s">
        <v>5757</v>
      </c>
      <c r="I100" s="40" t="s">
        <v>5758</v>
      </c>
      <c r="J100" s="39" t="s">
        <v>17668</v>
      </c>
      <c r="K100" s="380">
        <v>46</v>
      </c>
      <c r="L100" s="327"/>
    </row>
    <row r="101" spans="1:12" ht="15.6" customHeight="1">
      <c r="A101" s="47">
        <v>95</v>
      </c>
      <c r="B101" s="40" t="s">
        <v>1910</v>
      </c>
      <c r="C101" s="39" t="s">
        <v>5759</v>
      </c>
      <c r="D101" s="39" t="s">
        <v>3</v>
      </c>
      <c r="E101" s="39"/>
      <c r="F101" s="40" t="s">
        <v>17102</v>
      </c>
      <c r="G101" s="40" t="s">
        <v>3376</v>
      </c>
      <c r="H101" s="40" t="s">
        <v>5760</v>
      </c>
      <c r="I101" s="40" t="s">
        <v>5761</v>
      </c>
      <c r="J101" s="39" t="s">
        <v>17668</v>
      </c>
      <c r="K101" s="380">
        <v>47</v>
      </c>
      <c r="L101" s="327"/>
    </row>
    <row r="102" spans="1:12" ht="15.6" customHeight="1">
      <c r="A102" s="47">
        <v>96</v>
      </c>
      <c r="B102" s="40" t="s">
        <v>5762</v>
      </c>
      <c r="C102" s="39" t="s">
        <v>5763</v>
      </c>
      <c r="D102" s="39" t="s">
        <v>3</v>
      </c>
      <c r="E102" s="39"/>
      <c r="F102" s="40" t="s">
        <v>17102</v>
      </c>
      <c r="G102" s="40" t="s">
        <v>3376</v>
      </c>
      <c r="H102" s="40" t="s">
        <v>5764</v>
      </c>
      <c r="I102" s="40" t="s">
        <v>5765</v>
      </c>
      <c r="J102" s="39" t="s">
        <v>17668</v>
      </c>
      <c r="K102" s="380">
        <v>48</v>
      </c>
      <c r="L102" s="327"/>
    </row>
    <row r="103" spans="1:12" ht="15.6" customHeight="1">
      <c r="A103" s="47">
        <v>97</v>
      </c>
      <c r="B103" s="40" t="s">
        <v>5766</v>
      </c>
      <c r="C103" s="39" t="s">
        <v>5543</v>
      </c>
      <c r="D103" s="39" t="s">
        <v>3</v>
      </c>
      <c r="E103" s="39"/>
      <c r="F103" s="40" t="s">
        <v>17103</v>
      </c>
      <c r="G103" s="40" t="s">
        <v>3376</v>
      </c>
      <c r="H103" s="40" t="s">
        <v>5767</v>
      </c>
      <c r="I103" s="40" t="s">
        <v>5768</v>
      </c>
      <c r="J103" s="39" t="s">
        <v>17669</v>
      </c>
      <c r="K103" s="381">
        <v>1</v>
      </c>
      <c r="L103" s="327"/>
    </row>
    <row r="104" spans="1:12" ht="15.6" customHeight="1">
      <c r="A104" s="47">
        <v>98</v>
      </c>
      <c r="B104" s="40" t="s">
        <v>5769</v>
      </c>
      <c r="C104" s="39" t="s">
        <v>5770</v>
      </c>
      <c r="D104" s="39" t="s">
        <v>3</v>
      </c>
      <c r="E104" s="39"/>
      <c r="F104" s="40" t="s">
        <v>17103</v>
      </c>
      <c r="G104" s="40" t="s">
        <v>3376</v>
      </c>
      <c r="H104" s="40" t="s">
        <v>5771</v>
      </c>
      <c r="I104" s="40" t="s">
        <v>5772</v>
      </c>
      <c r="J104" s="39" t="s">
        <v>17669</v>
      </c>
      <c r="K104" s="381">
        <v>2</v>
      </c>
      <c r="L104" s="327"/>
    </row>
    <row r="105" spans="1:12" ht="15.6" customHeight="1">
      <c r="A105" s="47">
        <v>99</v>
      </c>
      <c r="B105" s="40" t="s">
        <v>5773</v>
      </c>
      <c r="C105" s="39" t="s">
        <v>5774</v>
      </c>
      <c r="D105" s="39" t="s">
        <v>3</v>
      </c>
      <c r="E105" s="39"/>
      <c r="F105" s="40" t="s">
        <v>17103</v>
      </c>
      <c r="G105" s="40" t="s">
        <v>3376</v>
      </c>
      <c r="H105" s="40" t="s">
        <v>5775</v>
      </c>
      <c r="I105" s="40" t="s">
        <v>5776</v>
      </c>
      <c r="J105" s="39" t="s">
        <v>17669</v>
      </c>
      <c r="K105" s="381">
        <v>3</v>
      </c>
      <c r="L105" s="327"/>
    </row>
    <row r="106" spans="1:12" ht="15.6" customHeight="1">
      <c r="A106" s="47">
        <v>100</v>
      </c>
      <c r="B106" s="40" t="s">
        <v>737</v>
      </c>
      <c r="C106" s="39" t="s">
        <v>5777</v>
      </c>
      <c r="D106" s="39" t="s">
        <v>3</v>
      </c>
      <c r="E106" s="39"/>
      <c r="F106" s="40" t="s">
        <v>17103</v>
      </c>
      <c r="G106" s="40" t="s">
        <v>3376</v>
      </c>
      <c r="H106" s="40" t="s">
        <v>5778</v>
      </c>
      <c r="I106" s="40" t="s">
        <v>5779</v>
      </c>
      <c r="J106" s="39" t="s">
        <v>17669</v>
      </c>
      <c r="K106" s="381">
        <v>4</v>
      </c>
      <c r="L106" s="327"/>
    </row>
    <row r="107" spans="1:12" ht="15.6" customHeight="1">
      <c r="A107" s="47">
        <v>101</v>
      </c>
      <c r="B107" s="40" t="s">
        <v>5780</v>
      </c>
      <c r="C107" s="39" t="s">
        <v>81</v>
      </c>
      <c r="D107" s="39" t="s">
        <v>3</v>
      </c>
      <c r="E107" s="39"/>
      <c r="F107" s="40" t="s">
        <v>17104</v>
      </c>
      <c r="G107" s="40" t="s">
        <v>3376</v>
      </c>
      <c r="H107" s="40" t="s">
        <v>5781</v>
      </c>
      <c r="I107" s="40" t="s">
        <v>5782</v>
      </c>
      <c r="J107" s="39" t="s">
        <v>17669</v>
      </c>
      <c r="K107" s="381">
        <v>5</v>
      </c>
      <c r="L107" s="327"/>
    </row>
    <row r="108" spans="1:12" ht="15.6" customHeight="1">
      <c r="A108" s="47">
        <v>102</v>
      </c>
      <c r="B108" s="40" t="s">
        <v>1099</v>
      </c>
      <c r="C108" s="39" t="s">
        <v>5783</v>
      </c>
      <c r="D108" s="39" t="s">
        <v>3</v>
      </c>
      <c r="E108" s="39"/>
      <c r="F108" s="40" t="s">
        <v>17104</v>
      </c>
      <c r="G108" s="40" t="s">
        <v>3376</v>
      </c>
      <c r="H108" s="40" t="s">
        <v>5784</v>
      </c>
      <c r="I108" s="40" t="s">
        <v>5785</v>
      </c>
      <c r="J108" s="39" t="s">
        <v>17669</v>
      </c>
      <c r="K108" s="381">
        <v>6</v>
      </c>
      <c r="L108" s="327"/>
    </row>
    <row r="109" spans="1:12" ht="15.6" customHeight="1">
      <c r="A109" s="47">
        <v>103</v>
      </c>
      <c r="B109" s="40" t="s">
        <v>5786</v>
      </c>
      <c r="C109" s="39" t="s">
        <v>5787</v>
      </c>
      <c r="D109" s="39" t="s">
        <v>3</v>
      </c>
      <c r="E109" s="39" t="s">
        <v>29</v>
      </c>
      <c r="F109" s="40" t="s">
        <v>17104</v>
      </c>
      <c r="G109" s="40" t="s">
        <v>3376</v>
      </c>
      <c r="H109" s="40" t="s">
        <v>5788</v>
      </c>
      <c r="I109" s="40" t="s">
        <v>5789</v>
      </c>
      <c r="J109" s="39" t="s">
        <v>17669</v>
      </c>
      <c r="K109" s="381">
        <v>7</v>
      </c>
      <c r="L109" s="327"/>
    </row>
    <row r="110" spans="1:12" ht="15.6" customHeight="1">
      <c r="A110" s="47">
        <v>104</v>
      </c>
      <c r="B110" s="40" t="s">
        <v>5790</v>
      </c>
      <c r="C110" s="39" t="s">
        <v>5791</v>
      </c>
      <c r="D110" s="39" t="s">
        <v>3</v>
      </c>
      <c r="E110" s="39"/>
      <c r="F110" s="40" t="s">
        <v>17105</v>
      </c>
      <c r="G110" s="40" t="s">
        <v>3376</v>
      </c>
      <c r="H110" s="40" t="s">
        <v>5792</v>
      </c>
      <c r="I110" s="40" t="s">
        <v>5793</v>
      </c>
      <c r="J110" s="39" t="s">
        <v>17669</v>
      </c>
      <c r="K110" s="381">
        <v>8</v>
      </c>
      <c r="L110" s="327"/>
    </row>
    <row r="111" spans="1:12" ht="15.6" customHeight="1">
      <c r="A111" s="47">
        <v>105</v>
      </c>
      <c r="B111" s="40" t="s">
        <v>5794</v>
      </c>
      <c r="C111" s="39" t="s">
        <v>5795</v>
      </c>
      <c r="D111" s="39" t="s">
        <v>3</v>
      </c>
      <c r="E111" s="39"/>
      <c r="F111" s="40" t="s">
        <v>17105</v>
      </c>
      <c r="G111" s="40" t="s">
        <v>3376</v>
      </c>
      <c r="H111" s="40" t="s">
        <v>5796</v>
      </c>
      <c r="I111" s="40" t="s">
        <v>5797</v>
      </c>
      <c r="J111" s="39" t="s">
        <v>17669</v>
      </c>
      <c r="K111" s="381">
        <v>9</v>
      </c>
      <c r="L111" s="327"/>
    </row>
    <row r="112" spans="1:12" ht="15.6" customHeight="1">
      <c r="A112" s="47">
        <v>106</v>
      </c>
      <c r="B112" s="40" t="s">
        <v>5798</v>
      </c>
      <c r="C112" s="39" t="s">
        <v>5799</v>
      </c>
      <c r="D112" s="39" t="s">
        <v>3</v>
      </c>
      <c r="E112" s="39"/>
      <c r="F112" s="40" t="s">
        <v>17105</v>
      </c>
      <c r="G112" s="40" t="s">
        <v>3376</v>
      </c>
      <c r="H112" s="40" t="s">
        <v>5800</v>
      </c>
      <c r="I112" s="40" t="s">
        <v>5801</v>
      </c>
      <c r="J112" s="39" t="s">
        <v>17669</v>
      </c>
      <c r="K112" s="381">
        <v>10</v>
      </c>
      <c r="L112" s="327"/>
    </row>
    <row r="113" spans="1:12" ht="15.6" customHeight="1">
      <c r="A113" s="47">
        <v>107</v>
      </c>
      <c r="B113" s="40" t="s">
        <v>5802</v>
      </c>
      <c r="C113" s="39" t="s">
        <v>5803</v>
      </c>
      <c r="D113" s="39" t="s">
        <v>3</v>
      </c>
      <c r="E113" s="39"/>
      <c r="F113" s="40" t="s">
        <v>17106</v>
      </c>
      <c r="G113" s="40" t="s">
        <v>3376</v>
      </c>
      <c r="H113" s="40" t="s">
        <v>5804</v>
      </c>
      <c r="I113" s="40" t="s">
        <v>5805</v>
      </c>
      <c r="J113" s="39" t="s">
        <v>17669</v>
      </c>
      <c r="K113" s="381">
        <v>11</v>
      </c>
      <c r="L113" s="327"/>
    </row>
    <row r="114" spans="1:12" ht="15.6" customHeight="1">
      <c r="A114" s="47">
        <v>108</v>
      </c>
      <c r="B114" s="40" t="s">
        <v>5806</v>
      </c>
      <c r="C114" s="39" t="s">
        <v>5807</v>
      </c>
      <c r="D114" s="39" t="s">
        <v>3</v>
      </c>
      <c r="E114" s="39"/>
      <c r="F114" s="40" t="s">
        <v>17106</v>
      </c>
      <c r="G114" s="40" t="s">
        <v>3376</v>
      </c>
      <c r="H114" s="40" t="s">
        <v>5808</v>
      </c>
      <c r="I114" s="40" t="s">
        <v>5809</v>
      </c>
      <c r="J114" s="39" t="s">
        <v>17669</v>
      </c>
      <c r="K114" s="381">
        <v>12</v>
      </c>
      <c r="L114" s="327"/>
    </row>
    <row r="115" spans="1:12" ht="15.6" customHeight="1">
      <c r="A115" s="47">
        <v>109</v>
      </c>
      <c r="B115" s="40" t="s">
        <v>5810</v>
      </c>
      <c r="C115" s="39" t="s">
        <v>5811</v>
      </c>
      <c r="D115" s="39" t="s">
        <v>3</v>
      </c>
      <c r="E115" s="39"/>
      <c r="F115" s="40" t="s">
        <v>17107</v>
      </c>
      <c r="G115" s="40" t="s">
        <v>3376</v>
      </c>
      <c r="H115" s="40" t="s">
        <v>5812</v>
      </c>
      <c r="I115" s="40" t="s">
        <v>5813</v>
      </c>
      <c r="J115" s="39" t="s">
        <v>17669</v>
      </c>
      <c r="K115" s="381">
        <v>13</v>
      </c>
      <c r="L115" s="327"/>
    </row>
    <row r="116" spans="1:12" ht="15.6" customHeight="1">
      <c r="A116" s="47">
        <v>110</v>
      </c>
      <c r="B116" s="40" t="s">
        <v>5816</v>
      </c>
      <c r="C116" s="39" t="s">
        <v>5817</v>
      </c>
      <c r="D116" s="39" t="s">
        <v>3</v>
      </c>
      <c r="E116" s="39"/>
      <c r="F116" s="40" t="s">
        <v>17107</v>
      </c>
      <c r="G116" s="40" t="s">
        <v>3376</v>
      </c>
      <c r="H116" s="40" t="s">
        <v>5818</v>
      </c>
      <c r="I116" s="40" t="s">
        <v>5819</v>
      </c>
      <c r="J116" s="39" t="s">
        <v>17669</v>
      </c>
      <c r="K116" s="381">
        <v>14</v>
      </c>
      <c r="L116" s="327"/>
    </row>
    <row r="117" spans="1:12" ht="15.6" customHeight="1">
      <c r="A117" s="47">
        <v>111</v>
      </c>
      <c r="B117" s="40" t="s">
        <v>5820</v>
      </c>
      <c r="C117" s="39" t="s">
        <v>5821</v>
      </c>
      <c r="D117" s="39" t="s">
        <v>3</v>
      </c>
      <c r="E117" s="39"/>
      <c r="F117" s="40" t="s">
        <v>17107</v>
      </c>
      <c r="G117" s="40" t="s">
        <v>3376</v>
      </c>
      <c r="H117" s="40" t="s">
        <v>5822</v>
      </c>
      <c r="I117" s="40" t="s">
        <v>5823</v>
      </c>
      <c r="J117" s="39" t="s">
        <v>17669</v>
      </c>
      <c r="K117" s="381">
        <v>15</v>
      </c>
      <c r="L117" s="327"/>
    </row>
    <row r="118" spans="1:12" ht="15.6" customHeight="1">
      <c r="A118" s="47">
        <v>112</v>
      </c>
      <c r="B118" s="40" t="s">
        <v>184</v>
      </c>
      <c r="C118" s="39" t="s">
        <v>5824</v>
      </c>
      <c r="D118" s="39" t="s">
        <v>3</v>
      </c>
      <c r="E118" s="39"/>
      <c r="F118" s="40" t="s">
        <v>17107</v>
      </c>
      <c r="G118" s="40" t="s">
        <v>3376</v>
      </c>
      <c r="H118" s="40" t="s">
        <v>5825</v>
      </c>
      <c r="I118" s="40" t="s">
        <v>5826</v>
      </c>
      <c r="J118" s="39" t="s">
        <v>17669</v>
      </c>
      <c r="K118" s="381">
        <v>16</v>
      </c>
      <c r="L118" s="327"/>
    </row>
    <row r="119" spans="1:12" ht="15.6" customHeight="1">
      <c r="A119" s="47">
        <v>113</v>
      </c>
      <c r="B119" s="40" t="s">
        <v>5827</v>
      </c>
      <c r="C119" s="39" t="s">
        <v>1757</v>
      </c>
      <c r="D119" s="39" t="s">
        <v>3</v>
      </c>
      <c r="E119" s="39"/>
      <c r="F119" s="40" t="s">
        <v>17107</v>
      </c>
      <c r="G119" s="40" t="s">
        <v>3376</v>
      </c>
      <c r="H119" s="40" t="s">
        <v>5828</v>
      </c>
      <c r="I119" s="40" t="s">
        <v>5829</v>
      </c>
      <c r="J119" s="39" t="s">
        <v>17669</v>
      </c>
      <c r="K119" s="381">
        <v>17</v>
      </c>
      <c r="L119" s="327"/>
    </row>
    <row r="120" spans="1:12" ht="15.6" customHeight="1">
      <c r="A120" s="47">
        <v>114</v>
      </c>
      <c r="B120" s="40" t="s">
        <v>5830</v>
      </c>
      <c r="C120" s="39" t="s">
        <v>5831</v>
      </c>
      <c r="D120" s="39" t="s">
        <v>3</v>
      </c>
      <c r="E120" s="39"/>
      <c r="F120" s="40" t="s">
        <v>17108</v>
      </c>
      <c r="G120" s="40" t="s">
        <v>3376</v>
      </c>
      <c r="H120" s="40" t="s">
        <v>5832</v>
      </c>
      <c r="I120" s="40" t="s">
        <v>5833</v>
      </c>
      <c r="J120" s="39" t="s">
        <v>17669</v>
      </c>
      <c r="K120" s="381">
        <v>18</v>
      </c>
      <c r="L120" s="327"/>
    </row>
    <row r="121" spans="1:12" ht="15.6" customHeight="1">
      <c r="A121" s="47">
        <v>115</v>
      </c>
      <c r="B121" s="40" t="s">
        <v>5834</v>
      </c>
      <c r="C121" s="39" t="s">
        <v>5835</v>
      </c>
      <c r="D121" s="39" t="s">
        <v>3</v>
      </c>
      <c r="E121" s="39"/>
      <c r="F121" s="40" t="s">
        <v>17108</v>
      </c>
      <c r="G121" s="40" t="s">
        <v>3376</v>
      </c>
      <c r="H121" s="40" t="s">
        <v>5836</v>
      </c>
      <c r="I121" s="40" t="s">
        <v>5837</v>
      </c>
      <c r="J121" s="39" t="s">
        <v>17669</v>
      </c>
      <c r="K121" s="381">
        <v>19</v>
      </c>
      <c r="L121" s="327"/>
    </row>
    <row r="122" spans="1:12" ht="15.6" customHeight="1">
      <c r="A122" s="47">
        <v>116</v>
      </c>
      <c r="B122" s="40" t="s">
        <v>5838</v>
      </c>
      <c r="C122" s="39" t="s">
        <v>5839</v>
      </c>
      <c r="D122" s="39" t="s">
        <v>3</v>
      </c>
      <c r="E122" s="39" t="s">
        <v>4979</v>
      </c>
      <c r="F122" s="40" t="s">
        <v>17108</v>
      </c>
      <c r="G122" s="40" t="s">
        <v>3376</v>
      </c>
      <c r="H122" s="40" t="s">
        <v>5840</v>
      </c>
      <c r="I122" s="40" t="s">
        <v>5841</v>
      </c>
      <c r="J122" s="39" t="s">
        <v>17669</v>
      </c>
      <c r="K122" s="381">
        <v>20</v>
      </c>
      <c r="L122" s="327"/>
    </row>
    <row r="123" spans="1:12" ht="15.6" customHeight="1">
      <c r="A123" s="47">
        <v>117</v>
      </c>
      <c r="B123" s="40" t="s">
        <v>5842</v>
      </c>
      <c r="C123" s="39" t="s">
        <v>992</v>
      </c>
      <c r="D123" s="39" t="s">
        <v>3</v>
      </c>
      <c r="E123" s="39"/>
      <c r="F123" s="40" t="s">
        <v>17108</v>
      </c>
      <c r="G123" s="40" t="s">
        <v>3376</v>
      </c>
      <c r="H123" s="40" t="s">
        <v>5843</v>
      </c>
      <c r="I123" s="40" t="s">
        <v>5844</v>
      </c>
      <c r="J123" s="39" t="s">
        <v>17669</v>
      </c>
      <c r="K123" s="381">
        <v>21</v>
      </c>
      <c r="L123" s="327"/>
    </row>
    <row r="124" spans="1:12" ht="15.6" customHeight="1">
      <c r="A124" s="47">
        <v>118</v>
      </c>
      <c r="B124" s="40" t="s">
        <v>3420</v>
      </c>
      <c r="C124" s="39" t="s">
        <v>3387</v>
      </c>
      <c r="D124" s="39" t="s">
        <v>3</v>
      </c>
      <c r="E124" s="39"/>
      <c r="F124" s="40" t="s">
        <v>17108</v>
      </c>
      <c r="G124" s="40" t="s">
        <v>3376</v>
      </c>
      <c r="H124" s="40" t="s">
        <v>5845</v>
      </c>
      <c r="I124" s="40" t="s">
        <v>5846</v>
      </c>
      <c r="J124" s="39" t="s">
        <v>17669</v>
      </c>
      <c r="K124" s="381">
        <v>22</v>
      </c>
      <c r="L124" s="327"/>
    </row>
    <row r="125" spans="1:12" ht="15.6" customHeight="1">
      <c r="A125" s="47">
        <v>119</v>
      </c>
      <c r="B125" s="40" t="s">
        <v>5847</v>
      </c>
      <c r="C125" s="39" t="s">
        <v>5824</v>
      </c>
      <c r="D125" s="39" t="s">
        <v>3</v>
      </c>
      <c r="E125" s="39"/>
      <c r="F125" s="40" t="s">
        <v>17108</v>
      </c>
      <c r="G125" s="40" t="s">
        <v>3376</v>
      </c>
      <c r="H125" s="40" t="s">
        <v>5848</v>
      </c>
      <c r="I125" s="40" t="s">
        <v>5849</v>
      </c>
      <c r="J125" s="39" t="s">
        <v>17669</v>
      </c>
      <c r="K125" s="381">
        <v>23</v>
      </c>
      <c r="L125" s="327"/>
    </row>
    <row r="126" spans="1:12" ht="15.6" customHeight="1">
      <c r="A126" s="47">
        <v>120</v>
      </c>
      <c r="B126" s="40" t="s">
        <v>5850</v>
      </c>
      <c r="C126" s="39" t="s">
        <v>5851</v>
      </c>
      <c r="D126" s="39" t="s">
        <v>3</v>
      </c>
      <c r="E126" s="39"/>
      <c r="F126" s="40" t="s">
        <v>17109</v>
      </c>
      <c r="G126" s="40" t="s">
        <v>3376</v>
      </c>
      <c r="H126" s="40" t="s">
        <v>5852</v>
      </c>
      <c r="I126" s="40" t="s">
        <v>5853</v>
      </c>
      <c r="J126" s="39" t="s">
        <v>17669</v>
      </c>
      <c r="K126" s="381">
        <v>24</v>
      </c>
      <c r="L126" s="327"/>
    </row>
    <row r="127" spans="1:12" ht="15.6" customHeight="1">
      <c r="A127" s="47">
        <v>121</v>
      </c>
      <c r="B127" s="40" t="s">
        <v>5854</v>
      </c>
      <c r="C127" s="39" t="s">
        <v>5730</v>
      </c>
      <c r="D127" s="39" t="s">
        <v>3</v>
      </c>
      <c r="E127" s="39"/>
      <c r="F127" s="40" t="s">
        <v>17109</v>
      </c>
      <c r="G127" s="40" t="s">
        <v>3376</v>
      </c>
      <c r="H127" s="40" t="s">
        <v>5855</v>
      </c>
      <c r="I127" s="40" t="s">
        <v>5856</v>
      </c>
      <c r="J127" s="39" t="s">
        <v>17669</v>
      </c>
      <c r="K127" s="381">
        <v>25</v>
      </c>
      <c r="L127" s="327"/>
    </row>
    <row r="128" spans="1:12" ht="15.6" customHeight="1">
      <c r="A128" s="47">
        <v>122</v>
      </c>
      <c r="B128" s="40" t="s">
        <v>5382</v>
      </c>
      <c r="C128" s="39" t="s">
        <v>1277</v>
      </c>
      <c r="D128" s="39" t="s">
        <v>3</v>
      </c>
      <c r="E128" s="39"/>
      <c r="F128" s="40" t="s">
        <v>17109</v>
      </c>
      <c r="G128" s="40" t="s">
        <v>3376</v>
      </c>
      <c r="H128" s="40" t="s">
        <v>5857</v>
      </c>
      <c r="I128" s="40" t="s">
        <v>5858</v>
      </c>
      <c r="J128" s="39" t="s">
        <v>17669</v>
      </c>
      <c r="K128" s="381">
        <v>26</v>
      </c>
      <c r="L128" s="327"/>
    </row>
    <row r="129" spans="1:12" ht="15.6" customHeight="1">
      <c r="A129" s="47">
        <v>123</v>
      </c>
      <c r="B129" s="40" t="s">
        <v>5859</v>
      </c>
      <c r="C129" s="39" t="s">
        <v>5860</v>
      </c>
      <c r="D129" s="39" t="s">
        <v>3</v>
      </c>
      <c r="E129" s="39"/>
      <c r="F129" s="40" t="s">
        <v>17088</v>
      </c>
      <c r="G129" s="40" t="s">
        <v>3376</v>
      </c>
      <c r="H129" s="40" t="s">
        <v>5836</v>
      </c>
      <c r="I129" s="40" t="s">
        <v>5861</v>
      </c>
      <c r="J129" s="39" t="s">
        <v>17669</v>
      </c>
      <c r="K129" s="381">
        <v>27</v>
      </c>
      <c r="L129" s="327"/>
    </row>
    <row r="130" spans="1:12" ht="15.6" customHeight="1">
      <c r="A130" s="47">
        <v>124</v>
      </c>
      <c r="B130" s="40" t="s">
        <v>5862</v>
      </c>
      <c r="C130" s="39" t="s">
        <v>5863</v>
      </c>
      <c r="D130" s="39" t="s">
        <v>3</v>
      </c>
      <c r="E130" s="39"/>
      <c r="F130" s="40" t="s">
        <v>17088</v>
      </c>
      <c r="G130" s="40" t="s">
        <v>3376</v>
      </c>
      <c r="H130" s="40" t="s">
        <v>5864</v>
      </c>
      <c r="I130" s="40" t="s">
        <v>5865</v>
      </c>
      <c r="J130" s="39" t="s">
        <v>17669</v>
      </c>
      <c r="K130" s="381">
        <v>28</v>
      </c>
      <c r="L130" s="327"/>
    </row>
    <row r="131" spans="1:12" ht="15.6" customHeight="1">
      <c r="A131" s="47">
        <v>125</v>
      </c>
      <c r="B131" s="40" t="s">
        <v>5866</v>
      </c>
      <c r="C131" s="39" t="s">
        <v>3882</v>
      </c>
      <c r="D131" s="39" t="s">
        <v>3</v>
      </c>
      <c r="E131" s="39"/>
      <c r="F131" s="40" t="s">
        <v>17110</v>
      </c>
      <c r="G131" s="40" t="s">
        <v>3376</v>
      </c>
      <c r="H131" s="40" t="s">
        <v>5867</v>
      </c>
      <c r="I131" s="40" t="s">
        <v>5868</v>
      </c>
      <c r="J131" s="39" t="s">
        <v>17669</v>
      </c>
      <c r="K131" s="381">
        <v>29</v>
      </c>
      <c r="L131" s="327"/>
    </row>
    <row r="132" spans="1:12" ht="15.6" customHeight="1">
      <c r="A132" s="47">
        <v>126</v>
      </c>
      <c r="B132" s="40" t="s">
        <v>5869</v>
      </c>
      <c r="C132" s="39" t="s">
        <v>5870</v>
      </c>
      <c r="D132" s="39" t="s">
        <v>3</v>
      </c>
      <c r="E132" s="39" t="s">
        <v>138</v>
      </c>
      <c r="F132" s="40" t="s">
        <v>17110</v>
      </c>
      <c r="G132" s="40" t="s">
        <v>3376</v>
      </c>
      <c r="H132" s="40" t="s">
        <v>5871</v>
      </c>
      <c r="I132" s="40" t="s">
        <v>5872</v>
      </c>
      <c r="J132" s="39" t="s">
        <v>17669</v>
      </c>
      <c r="K132" s="381">
        <v>30</v>
      </c>
      <c r="L132" s="327"/>
    </row>
    <row r="133" spans="1:12" ht="15.6" customHeight="1">
      <c r="A133" s="47">
        <v>127</v>
      </c>
      <c r="B133" s="40" t="s">
        <v>5873</v>
      </c>
      <c r="C133" s="39" t="s">
        <v>5874</v>
      </c>
      <c r="D133" s="39" t="s">
        <v>3</v>
      </c>
      <c r="E133" s="39"/>
      <c r="F133" s="40" t="s">
        <v>17110</v>
      </c>
      <c r="G133" s="40" t="s">
        <v>3376</v>
      </c>
      <c r="H133" s="40" t="s">
        <v>5875</v>
      </c>
      <c r="I133" s="40" t="s">
        <v>5876</v>
      </c>
      <c r="J133" s="39" t="s">
        <v>17669</v>
      </c>
      <c r="K133" s="381">
        <v>31</v>
      </c>
      <c r="L133" s="327"/>
    </row>
    <row r="134" spans="1:12" ht="15.6" customHeight="1">
      <c r="A134" s="47">
        <v>128</v>
      </c>
      <c r="B134" s="40" t="s">
        <v>251</v>
      </c>
      <c r="C134" s="39" t="s">
        <v>5877</v>
      </c>
      <c r="D134" s="39" t="s">
        <v>3</v>
      </c>
      <c r="E134" s="39"/>
      <c r="F134" s="40" t="s">
        <v>17111</v>
      </c>
      <c r="G134" s="40" t="s">
        <v>3376</v>
      </c>
      <c r="H134" s="40" t="s">
        <v>5878</v>
      </c>
      <c r="I134" s="40" t="s">
        <v>5879</v>
      </c>
      <c r="J134" s="39" t="s">
        <v>17669</v>
      </c>
      <c r="K134" s="381">
        <v>32</v>
      </c>
      <c r="L134" s="327"/>
    </row>
    <row r="135" spans="1:12" ht="15.6" customHeight="1">
      <c r="A135" s="47">
        <v>129</v>
      </c>
      <c r="B135" s="40" t="s">
        <v>5880</v>
      </c>
      <c r="C135" s="151">
        <v>26216</v>
      </c>
      <c r="D135" s="39" t="s">
        <v>11</v>
      </c>
      <c r="E135" s="39"/>
      <c r="F135" s="40" t="s">
        <v>17111</v>
      </c>
      <c r="G135" s="40" t="s">
        <v>3376</v>
      </c>
      <c r="H135" s="40" t="s">
        <v>5882</v>
      </c>
      <c r="I135" s="40" t="s">
        <v>5883</v>
      </c>
      <c r="J135" s="39" t="s">
        <v>17669</v>
      </c>
      <c r="K135" s="381">
        <v>33</v>
      </c>
      <c r="L135" s="327"/>
    </row>
    <row r="136" spans="1:12" ht="15.6" customHeight="1">
      <c r="A136" s="47">
        <v>130</v>
      </c>
      <c r="B136" s="40" t="s">
        <v>5884</v>
      </c>
      <c r="C136" s="39" t="s">
        <v>2580</v>
      </c>
      <c r="D136" s="39" t="s">
        <v>3</v>
      </c>
      <c r="E136" s="39"/>
      <c r="F136" s="40" t="s">
        <v>17070</v>
      </c>
      <c r="G136" s="40" t="s">
        <v>3376</v>
      </c>
      <c r="H136" s="40" t="s">
        <v>5885</v>
      </c>
      <c r="I136" s="40" t="s">
        <v>5886</v>
      </c>
      <c r="J136" s="39" t="s">
        <v>17669</v>
      </c>
      <c r="K136" s="381">
        <v>34</v>
      </c>
      <c r="L136" s="327"/>
    </row>
    <row r="137" spans="1:12" ht="15.6" customHeight="1">
      <c r="A137" s="47">
        <v>131</v>
      </c>
      <c r="B137" s="40" t="s">
        <v>5887</v>
      </c>
      <c r="C137" s="39" t="s">
        <v>5888</v>
      </c>
      <c r="D137" s="39" t="s">
        <v>3</v>
      </c>
      <c r="E137" s="39"/>
      <c r="F137" s="40" t="s">
        <v>17070</v>
      </c>
      <c r="G137" s="40" t="s">
        <v>3376</v>
      </c>
      <c r="H137" s="40" t="s">
        <v>5889</v>
      </c>
      <c r="I137" s="40" t="s">
        <v>5890</v>
      </c>
      <c r="J137" s="39" t="s">
        <v>17669</v>
      </c>
      <c r="K137" s="381">
        <v>35</v>
      </c>
      <c r="L137" s="327"/>
    </row>
    <row r="138" spans="1:12" ht="15.6" customHeight="1">
      <c r="A138" s="47">
        <v>132</v>
      </c>
      <c r="B138" s="40" t="s">
        <v>5891</v>
      </c>
      <c r="C138" s="39" t="s">
        <v>332</v>
      </c>
      <c r="D138" s="39" t="s">
        <v>3</v>
      </c>
      <c r="E138" s="39"/>
      <c r="F138" s="40" t="s">
        <v>17070</v>
      </c>
      <c r="G138" s="40" t="s">
        <v>3376</v>
      </c>
      <c r="H138" s="40" t="s">
        <v>5892</v>
      </c>
      <c r="I138" s="40" t="s">
        <v>5893</v>
      </c>
      <c r="J138" s="39" t="s">
        <v>17669</v>
      </c>
      <c r="K138" s="381">
        <v>36</v>
      </c>
      <c r="L138" s="327"/>
    </row>
    <row r="139" spans="1:12" ht="15.6" customHeight="1">
      <c r="A139" s="47">
        <v>133</v>
      </c>
      <c r="B139" s="40" t="s">
        <v>5894</v>
      </c>
      <c r="C139" s="39" t="s">
        <v>5895</v>
      </c>
      <c r="D139" s="39" t="s">
        <v>3</v>
      </c>
      <c r="E139" s="39" t="s">
        <v>138</v>
      </c>
      <c r="F139" s="40" t="s">
        <v>17071</v>
      </c>
      <c r="G139" s="40" t="s">
        <v>3376</v>
      </c>
      <c r="H139" s="40" t="s">
        <v>5896</v>
      </c>
      <c r="I139" s="40" t="s">
        <v>5897</v>
      </c>
      <c r="J139" s="39" t="s">
        <v>17669</v>
      </c>
      <c r="K139" s="381">
        <v>37</v>
      </c>
      <c r="L139" s="327"/>
    </row>
    <row r="140" spans="1:12" ht="15.6" customHeight="1">
      <c r="A140" s="47">
        <v>134</v>
      </c>
      <c r="B140" s="40" t="s">
        <v>5898</v>
      </c>
      <c r="C140" s="39" t="s">
        <v>5899</v>
      </c>
      <c r="D140" s="39" t="s">
        <v>3</v>
      </c>
      <c r="E140" s="39"/>
      <c r="F140" s="40" t="s">
        <v>17071</v>
      </c>
      <c r="G140" s="40" t="s">
        <v>3376</v>
      </c>
      <c r="H140" s="40" t="s">
        <v>5900</v>
      </c>
      <c r="I140" s="40" t="s">
        <v>5901</v>
      </c>
      <c r="J140" s="39" t="s">
        <v>17669</v>
      </c>
      <c r="K140" s="381">
        <v>38</v>
      </c>
      <c r="L140" s="327"/>
    </row>
    <row r="141" spans="1:12" ht="15.6" customHeight="1">
      <c r="A141" s="47">
        <v>135</v>
      </c>
      <c r="B141" s="40" t="s">
        <v>5902</v>
      </c>
      <c r="C141" s="39" t="s">
        <v>5903</v>
      </c>
      <c r="D141" s="39" t="s">
        <v>3</v>
      </c>
      <c r="E141" s="39" t="s">
        <v>138</v>
      </c>
      <c r="F141" s="40" t="s">
        <v>17071</v>
      </c>
      <c r="G141" s="40" t="s">
        <v>3376</v>
      </c>
      <c r="H141" s="40" t="s">
        <v>5904</v>
      </c>
      <c r="I141" s="40" t="s">
        <v>5905</v>
      </c>
      <c r="J141" s="39" t="s">
        <v>17669</v>
      </c>
      <c r="K141" s="381">
        <v>39</v>
      </c>
      <c r="L141" s="327"/>
    </row>
    <row r="142" spans="1:12" ht="15.6" customHeight="1">
      <c r="A142" s="47">
        <v>136</v>
      </c>
      <c r="B142" s="40" t="s">
        <v>5906</v>
      </c>
      <c r="C142" s="39" t="s">
        <v>4926</v>
      </c>
      <c r="D142" s="39" t="s">
        <v>3</v>
      </c>
      <c r="E142" s="39" t="s">
        <v>138</v>
      </c>
      <c r="F142" s="40" t="s">
        <v>17072</v>
      </c>
      <c r="G142" s="40" t="s">
        <v>3376</v>
      </c>
      <c r="H142" s="40" t="s">
        <v>5907</v>
      </c>
      <c r="I142" s="40" t="s">
        <v>5908</v>
      </c>
      <c r="J142" s="39" t="s">
        <v>17669</v>
      </c>
      <c r="K142" s="381">
        <v>40</v>
      </c>
      <c r="L142" s="327"/>
    </row>
    <row r="143" spans="1:12" ht="15.6" customHeight="1">
      <c r="A143" s="47">
        <v>137</v>
      </c>
      <c r="B143" s="40" t="s">
        <v>5909</v>
      </c>
      <c r="C143" s="39" t="s">
        <v>5910</v>
      </c>
      <c r="D143" s="39" t="s">
        <v>11</v>
      </c>
      <c r="E143" s="39" t="s">
        <v>138</v>
      </c>
      <c r="F143" s="40" t="s">
        <v>17072</v>
      </c>
      <c r="G143" s="40" t="s">
        <v>3376</v>
      </c>
      <c r="H143" s="40" t="s">
        <v>5911</v>
      </c>
      <c r="I143" s="40" t="s">
        <v>5912</v>
      </c>
      <c r="J143" s="39" t="s">
        <v>17669</v>
      </c>
      <c r="K143" s="381">
        <v>41</v>
      </c>
      <c r="L143" s="327"/>
    </row>
    <row r="144" spans="1:12" ht="15.6" customHeight="1">
      <c r="A144" s="47">
        <v>138</v>
      </c>
      <c r="B144" s="40" t="s">
        <v>5913</v>
      </c>
      <c r="C144" s="39" t="s">
        <v>688</v>
      </c>
      <c r="D144" s="39" t="s">
        <v>11</v>
      </c>
      <c r="E144" s="39"/>
      <c r="F144" s="40" t="s">
        <v>17072</v>
      </c>
      <c r="G144" s="40" t="s">
        <v>3376</v>
      </c>
      <c r="H144" s="40" t="s">
        <v>5914</v>
      </c>
      <c r="I144" s="40" t="s">
        <v>5915</v>
      </c>
      <c r="J144" s="39" t="s">
        <v>17669</v>
      </c>
      <c r="K144" s="381">
        <v>42</v>
      </c>
      <c r="L144" s="327"/>
    </row>
    <row r="145" spans="1:12" ht="15.6" customHeight="1">
      <c r="A145" s="47">
        <v>139</v>
      </c>
      <c r="B145" s="40" t="s">
        <v>331</v>
      </c>
      <c r="C145" s="39" t="s">
        <v>5916</v>
      </c>
      <c r="D145" s="39" t="s">
        <v>3</v>
      </c>
      <c r="E145" s="39"/>
      <c r="F145" s="40" t="s">
        <v>17112</v>
      </c>
      <c r="G145" s="40" t="s">
        <v>3376</v>
      </c>
      <c r="H145" s="40" t="s">
        <v>5917</v>
      </c>
      <c r="I145" s="40" t="s">
        <v>5918</v>
      </c>
      <c r="J145" s="39" t="s">
        <v>17669</v>
      </c>
      <c r="K145" s="381">
        <v>43</v>
      </c>
      <c r="L145" s="327"/>
    </row>
    <row r="146" spans="1:12" ht="15.6" customHeight="1">
      <c r="A146" s="47">
        <v>140</v>
      </c>
      <c r="B146" s="40" t="s">
        <v>5919</v>
      </c>
      <c r="C146" s="39" t="s">
        <v>5920</v>
      </c>
      <c r="D146" s="39" t="s">
        <v>3</v>
      </c>
      <c r="E146" s="39"/>
      <c r="F146" s="40" t="s">
        <v>17112</v>
      </c>
      <c r="G146" s="40" t="s">
        <v>3376</v>
      </c>
      <c r="H146" s="40" t="s">
        <v>5921</v>
      </c>
      <c r="I146" s="40" t="s">
        <v>5922</v>
      </c>
      <c r="J146" s="39" t="s">
        <v>17669</v>
      </c>
      <c r="K146" s="381">
        <v>44</v>
      </c>
      <c r="L146" s="327"/>
    </row>
    <row r="147" spans="1:12" ht="15.6" customHeight="1">
      <c r="A147" s="47">
        <v>141</v>
      </c>
      <c r="B147" s="40" t="s">
        <v>5923</v>
      </c>
      <c r="C147" s="39" t="s">
        <v>5924</v>
      </c>
      <c r="D147" s="39" t="s">
        <v>3</v>
      </c>
      <c r="E147" s="39"/>
      <c r="F147" s="40" t="s">
        <v>17112</v>
      </c>
      <c r="G147" s="40" t="s">
        <v>3376</v>
      </c>
      <c r="H147" s="40" t="s">
        <v>5925</v>
      </c>
      <c r="I147" s="40" t="s">
        <v>5926</v>
      </c>
      <c r="J147" s="39" t="s">
        <v>17669</v>
      </c>
      <c r="K147" s="381">
        <v>45</v>
      </c>
      <c r="L147" s="327"/>
    </row>
    <row r="148" spans="1:12" ht="15.6" customHeight="1">
      <c r="A148" s="47">
        <v>142</v>
      </c>
      <c r="B148" s="40" t="s">
        <v>5927</v>
      </c>
      <c r="C148" s="39" t="s">
        <v>3005</v>
      </c>
      <c r="D148" s="39" t="s">
        <v>3</v>
      </c>
      <c r="E148" s="39"/>
      <c r="F148" s="40" t="s">
        <v>17112</v>
      </c>
      <c r="G148" s="40" t="s">
        <v>3376</v>
      </c>
      <c r="H148" s="40" t="s">
        <v>5928</v>
      </c>
      <c r="I148" s="40" t="s">
        <v>5929</v>
      </c>
      <c r="J148" s="39" t="s">
        <v>17669</v>
      </c>
      <c r="K148" s="381">
        <v>46</v>
      </c>
      <c r="L148" s="327"/>
    </row>
    <row r="149" spans="1:12" ht="15.6" customHeight="1">
      <c r="A149" s="47">
        <v>143</v>
      </c>
      <c r="B149" s="40" t="s">
        <v>5930</v>
      </c>
      <c r="C149" s="39" t="s">
        <v>5931</v>
      </c>
      <c r="D149" s="39" t="s">
        <v>3</v>
      </c>
      <c r="E149" s="39"/>
      <c r="F149" s="40" t="s">
        <v>17113</v>
      </c>
      <c r="G149" s="40" t="s">
        <v>3376</v>
      </c>
      <c r="H149" s="40" t="s">
        <v>5932</v>
      </c>
      <c r="I149" s="40" t="s">
        <v>5933</v>
      </c>
      <c r="J149" s="39" t="s">
        <v>17670</v>
      </c>
      <c r="K149" s="380">
        <v>1</v>
      </c>
      <c r="L149" s="327"/>
    </row>
    <row r="150" spans="1:12" ht="15.6" customHeight="1">
      <c r="A150" s="47">
        <v>144</v>
      </c>
      <c r="B150" s="40" t="s">
        <v>5934</v>
      </c>
      <c r="C150" s="39" t="s">
        <v>5935</v>
      </c>
      <c r="D150" s="39" t="s">
        <v>3</v>
      </c>
      <c r="E150" s="39" t="s">
        <v>29</v>
      </c>
      <c r="F150" s="40" t="s">
        <v>17113</v>
      </c>
      <c r="G150" s="40" t="s">
        <v>3376</v>
      </c>
      <c r="H150" s="40" t="s">
        <v>5936</v>
      </c>
      <c r="I150" s="40" t="s">
        <v>5937</v>
      </c>
      <c r="J150" s="39" t="s">
        <v>17670</v>
      </c>
      <c r="K150" s="380">
        <v>2</v>
      </c>
      <c r="L150" s="327"/>
    </row>
    <row r="151" spans="1:12" ht="15.6" customHeight="1">
      <c r="A151" s="47">
        <v>145</v>
      </c>
      <c r="B151" s="40" t="s">
        <v>5938</v>
      </c>
      <c r="C151" s="39" t="s">
        <v>121</v>
      </c>
      <c r="D151" s="39" t="s">
        <v>3</v>
      </c>
      <c r="E151" s="39" t="s">
        <v>138</v>
      </c>
      <c r="F151" s="40" t="s">
        <v>17113</v>
      </c>
      <c r="G151" s="40" t="s">
        <v>3376</v>
      </c>
      <c r="H151" s="40" t="s">
        <v>5939</v>
      </c>
      <c r="I151" s="40" t="s">
        <v>5940</v>
      </c>
      <c r="J151" s="39" t="s">
        <v>17670</v>
      </c>
      <c r="K151" s="380">
        <v>3</v>
      </c>
      <c r="L151" s="327"/>
    </row>
    <row r="152" spans="1:12" ht="15.6" customHeight="1">
      <c r="A152" s="47">
        <v>146</v>
      </c>
      <c r="B152" s="40" t="s">
        <v>5766</v>
      </c>
      <c r="C152" s="39" t="s">
        <v>1262</v>
      </c>
      <c r="D152" s="39" t="s">
        <v>3</v>
      </c>
      <c r="E152" s="39"/>
      <c r="F152" s="40" t="s">
        <v>17114</v>
      </c>
      <c r="G152" s="40" t="s">
        <v>3376</v>
      </c>
      <c r="H152" s="40" t="s">
        <v>5941</v>
      </c>
      <c r="I152" s="40" t="s">
        <v>5942</v>
      </c>
      <c r="J152" s="39" t="s">
        <v>17670</v>
      </c>
      <c r="K152" s="380">
        <v>4</v>
      </c>
      <c r="L152" s="327"/>
    </row>
    <row r="153" spans="1:12" ht="15.6" customHeight="1">
      <c r="A153" s="47">
        <v>147</v>
      </c>
      <c r="B153" s="40" t="s">
        <v>5943</v>
      </c>
      <c r="C153" s="39" t="s">
        <v>5944</v>
      </c>
      <c r="D153" s="39" t="s">
        <v>11</v>
      </c>
      <c r="E153" s="39" t="s">
        <v>4573</v>
      </c>
      <c r="F153" s="40" t="s">
        <v>17114</v>
      </c>
      <c r="G153" s="40" t="s">
        <v>3376</v>
      </c>
      <c r="H153" s="40" t="s">
        <v>5945</v>
      </c>
      <c r="I153" s="40" t="s">
        <v>5946</v>
      </c>
      <c r="J153" s="39" t="s">
        <v>17670</v>
      </c>
      <c r="K153" s="380">
        <v>5</v>
      </c>
      <c r="L153" s="327"/>
    </row>
    <row r="154" spans="1:12" ht="15.6" customHeight="1">
      <c r="A154" s="47">
        <v>148</v>
      </c>
      <c r="B154" s="40" t="s">
        <v>5947</v>
      </c>
      <c r="C154" s="39" t="s">
        <v>5948</v>
      </c>
      <c r="D154" s="39" t="s">
        <v>11</v>
      </c>
      <c r="E154" s="39" t="s">
        <v>4573</v>
      </c>
      <c r="F154" s="40" t="s">
        <v>17114</v>
      </c>
      <c r="G154" s="40" t="s">
        <v>3376</v>
      </c>
      <c r="H154" s="40" t="s">
        <v>5949</v>
      </c>
      <c r="I154" s="40" t="s">
        <v>5950</v>
      </c>
      <c r="J154" s="39" t="s">
        <v>17670</v>
      </c>
      <c r="K154" s="380">
        <v>6</v>
      </c>
      <c r="L154" s="327"/>
    </row>
    <row r="155" spans="1:12" ht="15.6" customHeight="1">
      <c r="A155" s="47">
        <v>149</v>
      </c>
      <c r="B155" s="40" t="s">
        <v>275</v>
      </c>
      <c r="C155" s="39" t="s">
        <v>5951</v>
      </c>
      <c r="D155" s="39" t="s">
        <v>3</v>
      </c>
      <c r="E155" s="39" t="s">
        <v>29</v>
      </c>
      <c r="F155" s="40" t="s">
        <v>17114</v>
      </c>
      <c r="G155" s="40" t="s">
        <v>3376</v>
      </c>
      <c r="H155" s="40" t="s">
        <v>5952</v>
      </c>
      <c r="I155" s="40" t="s">
        <v>5953</v>
      </c>
      <c r="J155" s="39" t="s">
        <v>17670</v>
      </c>
      <c r="K155" s="380">
        <v>7</v>
      </c>
      <c r="L155" s="327"/>
    </row>
    <row r="156" spans="1:12" ht="15.6" customHeight="1">
      <c r="A156" s="47">
        <v>150</v>
      </c>
      <c r="B156" s="40" t="s">
        <v>5954</v>
      </c>
      <c r="C156" s="39" t="s">
        <v>5955</v>
      </c>
      <c r="D156" s="39" t="s">
        <v>3</v>
      </c>
      <c r="E156" s="39"/>
      <c r="F156" s="40" t="s">
        <v>17114</v>
      </c>
      <c r="G156" s="40" t="s">
        <v>3376</v>
      </c>
      <c r="H156" s="40" t="s">
        <v>5956</v>
      </c>
      <c r="I156" s="40" t="s">
        <v>5957</v>
      </c>
      <c r="J156" s="39" t="s">
        <v>17670</v>
      </c>
      <c r="K156" s="380">
        <v>8</v>
      </c>
      <c r="L156" s="327"/>
    </row>
    <row r="157" spans="1:12" ht="15.6" customHeight="1">
      <c r="A157" s="47">
        <v>151</v>
      </c>
      <c r="B157" s="40" t="s">
        <v>1355</v>
      </c>
      <c r="C157" s="39" t="s">
        <v>5958</v>
      </c>
      <c r="D157" s="39" t="s">
        <v>3</v>
      </c>
      <c r="E157" s="39"/>
      <c r="F157" s="40" t="s">
        <v>17114</v>
      </c>
      <c r="G157" s="40" t="s">
        <v>3376</v>
      </c>
      <c r="H157" s="40" t="s">
        <v>5959</v>
      </c>
      <c r="I157" s="40" t="s">
        <v>5960</v>
      </c>
      <c r="J157" s="39" t="s">
        <v>17670</v>
      </c>
      <c r="K157" s="380">
        <v>9</v>
      </c>
      <c r="L157" s="327"/>
    </row>
    <row r="158" spans="1:12" ht="15.6" customHeight="1">
      <c r="A158" s="47">
        <v>152</v>
      </c>
      <c r="B158" s="40" t="s">
        <v>5961</v>
      </c>
      <c r="C158" s="39" t="s">
        <v>5962</v>
      </c>
      <c r="D158" s="39" t="s">
        <v>3</v>
      </c>
      <c r="E158" s="39" t="s">
        <v>2798</v>
      </c>
      <c r="F158" s="40" t="s">
        <v>17115</v>
      </c>
      <c r="G158" s="40" t="s">
        <v>3376</v>
      </c>
      <c r="H158" s="40" t="s">
        <v>5963</v>
      </c>
      <c r="I158" s="40" t="s">
        <v>5964</v>
      </c>
      <c r="J158" s="39" t="s">
        <v>17670</v>
      </c>
      <c r="K158" s="380">
        <v>10</v>
      </c>
      <c r="L158" s="327"/>
    </row>
    <row r="159" spans="1:12" ht="15.6" customHeight="1">
      <c r="A159" s="47">
        <v>153</v>
      </c>
      <c r="B159" s="40" t="s">
        <v>5965</v>
      </c>
      <c r="C159" s="39" t="s">
        <v>5966</v>
      </c>
      <c r="D159" s="39" t="s">
        <v>3</v>
      </c>
      <c r="E159" s="39" t="s">
        <v>138</v>
      </c>
      <c r="F159" s="40" t="s">
        <v>17115</v>
      </c>
      <c r="G159" s="40" t="s">
        <v>3376</v>
      </c>
      <c r="H159" s="40" t="s">
        <v>5967</v>
      </c>
      <c r="I159" s="40" t="s">
        <v>5968</v>
      </c>
      <c r="J159" s="39" t="s">
        <v>17670</v>
      </c>
      <c r="K159" s="380">
        <v>11</v>
      </c>
      <c r="L159" s="327"/>
    </row>
    <row r="160" spans="1:12" ht="15.6" customHeight="1">
      <c r="A160" s="47">
        <v>154</v>
      </c>
      <c r="B160" s="40" t="s">
        <v>5969</v>
      </c>
      <c r="C160" s="39" t="s">
        <v>1182</v>
      </c>
      <c r="D160" s="39" t="s">
        <v>3</v>
      </c>
      <c r="E160" s="39"/>
      <c r="F160" s="40" t="s">
        <v>17219</v>
      </c>
      <c r="G160" s="40" t="s">
        <v>3376</v>
      </c>
      <c r="H160" s="150" t="s">
        <v>5970</v>
      </c>
      <c r="I160" s="40" t="s">
        <v>5971</v>
      </c>
      <c r="J160" s="39" t="s">
        <v>17670</v>
      </c>
      <c r="K160" s="380">
        <v>12</v>
      </c>
      <c r="L160" s="327"/>
    </row>
    <row r="161" spans="1:12" ht="15.6" customHeight="1">
      <c r="A161" s="47">
        <v>155</v>
      </c>
      <c r="B161" s="40" t="s">
        <v>5972</v>
      </c>
      <c r="C161" s="39" t="s">
        <v>4779</v>
      </c>
      <c r="D161" s="39" t="s">
        <v>11</v>
      </c>
      <c r="E161" s="39"/>
      <c r="F161" s="40" t="s">
        <v>17219</v>
      </c>
      <c r="G161" s="40" t="s">
        <v>3376</v>
      </c>
      <c r="H161" s="40" t="s">
        <v>5973</v>
      </c>
      <c r="I161" s="40" t="s">
        <v>5974</v>
      </c>
      <c r="J161" s="39" t="s">
        <v>17670</v>
      </c>
      <c r="K161" s="380">
        <v>13</v>
      </c>
      <c r="L161" s="327"/>
    </row>
    <row r="162" spans="1:12" ht="15.6" customHeight="1">
      <c r="A162" s="47">
        <v>156</v>
      </c>
      <c r="B162" s="40" t="s">
        <v>5975</v>
      </c>
      <c r="C162" s="39" t="s">
        <v>5976</v>
      </c>
      <c r="D162" s="39" t="s">
        <v>3</v>
      </c>
      <c r="E162" s="39" t="s">
        <v>138</v>
      </c>
      <c r="F162" s="40" t="s">
        <v>17073</v>
      </c>
      <c r="G162" s="40" t="s">
        <v>3376</v>
      </c>
      <c r="H162" s="40" t="s">
        <v>5977</v>
      </c>
      <c r="I162" s="40" t="s">
        <v>5978</v>
      </c>
      <c r="J162" s="39" t="s">
        <v>17670</v>
      </c>
      <c r="K162" s="380">
        <v>14</v>
      </c>
      <c r="L162" s="327"/>
    </row>
    <row r="163" spans="1:12" ht="15.6" customHeight="1">
      <c r="A163" s="47">
        <v>157</v>
      </c>
      <c r="B163" s="40" t="s">
        <v>5979</v>
      </c>
      <c r="C163" s="39" t="s">
        <v>5980</v>
      </c>
      <c r="D163" s="39" t="s">
        <v>3</v>
      </c>
      <c r="E163" s="39" t="s">
        <v>138</v>
      </c>
      <c r="F163" s="40" t="s">
        <v>17073</v>
      </c>
      <c r="G163" s="40" t="s">
        <v>3376</v>
      </c>
      <c r="H163" s="40" t="s">
        <v>5981</v>
      </c>
      <c r="I163" s="40" t="s">
        <v>5982</v>
      </c>
      <c r="J163" s="39" t="s">
        <v>17670</v>
      </c>
      <c r="K163" s="380">
        <v>15</v>
      </c>
      <c r="L163" s="327"/>
    </row>
    <row r="164" spans="1:12" ht="15.6" customHeight="1">
      <c r="A164" s="47">
        <v>158</v>
      </c>
      <c r="B164" s="40" t="s">
        <v>5983</v>
      </c>
      <c r="C164" s="39" t="s">
        <v>5984</v>
      </c>
      <c r="D164" s="39" t="s">
        <v>11</v>
      </c>
      <c r="E164" s="39"/>
      <c r="F164" s="40" t="s">
        <v>17073</v>
      </c>
      <c r="G164" s="40" t="s">
        <v>3376</v>
      </c>
      <c r="H164" s="40" t="s">
        <v>5985</v>
      </c>
      <c r="I164" s="40" t="s">
        <v>5986</v>
      </c>
      <c r="J164" s="39" t="s">
        <v>17670</v>
      </c>
      <c r="K164" s="380">
        <v>16</v>
      </c>
      <c r="L164" s="327"/>
    </row>
    <row r="165" spans="1:12" ht="15.6" customHeight="1">
      <c r="A165" s="47">
        <v>159</v>
      </c>
      <c r="B165" s="40" t="s">
        <v>5987</v>
      </c>
      <c r="C165" s="39" t="s">
        <v>4251</v>
      </c>
      <c r="D165" s="39" t="s">
        <v>3</v>
      </c>
      <c r="E165" s="39"/>
      <c r="F165" s="40" t="s">
        <v>17116</v>
      </c>
      <c r="G165" s="40" t="s">
        <v>3376</v>
      </c>
      <c r="H165" s="40" t="s">
        <v>5988</v>
      </c>
      <c r="I165" s="40" t="s">
        <v>5989</v>
      </c>
      <c r="J165" s="39" t="s">
        <v>17670</v>
      </c>
      <c r="K165" s="380">
        <v>17</v>
      </c>
      <c r="L165" s="327"/>
    </row>
    <row r="166" spans="1:12" ht="15.6" customHeight="1">
      <c r="A166" s="47">
        <v>160</v>
      </c>
      <c r="B166" s="40" t="s">
        <v>5990</v>
      </c>
      <c r="C166" s="39" t="s">
        <v>5991</v>
      </c>
      <c r="D166" s="39" t="s">
        <v>11</v>
      </c>
      <c r="E166" s="39"/>
      <c r="F166" s="40" t="s">
        <v>17116</v>
      </c>
      <c r="G166" s="40" t="s">
        <v>3376</v>
      </c>
      <c r="H166" s="40" t="s">
        <v>5992</v>
      </c>
      <c r="I166" s="40" t="s">
        <v>5993</v>
      </c>
      <c r="J166" s="39" t="s">
        <v>17670</v>
      </c>
      <c r="K166" s="380">
        <v>18</v>
      </c>
      <c r="L166" s="327"/>
    </row>
    <row r="167" spans="1:12" ht="15.6" customHeight="1">
      <c r="A167" s="47">
        <v>161</v>
      </c>
      <c r="B167" s="40" t="s">
        <v>5994</v>
      </c>
      <c r="C167" s="39" t="s">
        <v>5995</v>
      </c>
      <c r="D167" s="39" t="s">
        <v>3</v>
      </c>
      <c r="E167" s="39"/>
      <c r="F167" s="40" t="s">
        <v>17116</v>
      </c>
      <c r="G167" s="40" t="s">
        <v>3376</v>
      </c>
      <c r="H167" s="40" t="s">
        <v>5996</v>
      </c>
      <c r="I167" s="40" t="s">
        <v>5997</v>
      </c>
      <c r="J167" s="39" t="s">
        <v>17670</v>
      </c>
      <c r="K167" s="380">
        <v>19</v>
      </c>
      <c r="L167" s="327"/>
    </row>
    <row r="168" spans="1:12" ht="15.6" customHeight="1">
      <c r="A168" s="47">
        <v>162</v>
      </c>
      <c r="B168" s="40" t="s">
        <v>5998</v>
      </c>
      <c r="C168" s="39" t="s">
        <v>5999</v>
      </c>
      <c r="D168" s="39" t="s">
        <v>3</v>
      </c>
      <c r="E168" s="39"/>
      <c r="F168" s="40" t="s">
        <v>17117</v>
      </c>
      <c r="G168" s="40" t="s">
        <v>3376</v>
      </c>
      <c r="H168" s="40" t="s">
        <v>6000</v>
      </c>
      <c r="I168" s="40" t="s">
        <v>6001</v>
      </c>
      <c r="J168" s="39" t="s">
        <v>17670</v>
      </c>
      <c r="K168" s="380">
        <v>20</v>
      </c>
      <c r="L168" s="327"/>
    </row>
    <row r="169" spans="1:12" ht="15.6" customHeight="1">
      <c r="A169" s="47">
        <v>163</v>
      </c>
      <c r="B169" s="40" t="s">
        <v>6002</v>
      </c>
      <c r="C169" s="39" t="s">
        <v>1004</v>
      </c>
      <c r="D169" s="39" t="s">
        <v>3</v>
      </c>
      <c r="E169" s="39"/>
      <c r="F169" s="40" t="s">
        <v>17117</v>
      </c>
      <c r="G169" s="40" t="s">
        <v>3376</v>
      </c>
      <c r="H169" s="40" t="s">
        <v>6003</v>
      </c>
      <c r="I169" s="40" t="s">
        <v>6004</v>
      </c>
      <c r="J169" s="39" t="s">
        <v>17670</v>
      </c>
      <c r="K169" s="380">
        <v>21</v>
      </c>
      <c r="L169" s="327"/>
    </row>
    <row r="170" spans="1:12" ht="15.6" customHeight="1">
      <c r="A170" s="47">
        <v>164</v>
      </c>
      <c r="B170" s="40" t="s">
        <v>6005</v>
      </c>
      <c r="C170" s="39" t="s">
        <v>6006</v>
      </c>
      <c r="D170" s="39" t="s">
        <v>3</v>
      </c>
      <c r="E170" s="39"/>
      <c r="F170" s="40" t="s">
        <v>17117</v>
      </c>
      <c r="G170" s="40" t="s">
        <v>3376</v>
      </c>
      <c r="H170" s="40" t="s">
        <v>6007</v>
      </c>
      <c r="I170" s="40" t="s">
        <v>6008</v>
      </c>
      <c r="J170" s="39" t="s">
        <v>17670</v>
      </c>
      <c r="K170" s="380">
        <v>22</v>
      </c>
      <c r="L170" s="327"/>
    </row>
    <row r="171" spans="1:12" ht="15.6" customHeight="1">
      <c r="A171" s="47">
        <v>165</v>
      </c>
      <c r="B171" s="40" t="s">
        <v>6009</v>
      </c>
      <c r="C171" s="39" t="s">
        <v>6010</v>
      </c>
      <c r="D171" s="39" t="s">
        <v>3</v>
      </c>
      <c r="E171" s="39"/>
      <c r="F171" s="40" t="s">
        <v>17117</v>
      </c>
      <c r="G171" s="40" t="s">
        <v>3376</v>
      </c>
      <c r="H171" s="40" t="s">
        <v>6011</v>
      </c>
      <c r="I171" s="40" t="s">
        <v>6012</v>
      </c>
      <c r="J171" s="39" t="s">
        <v>17670</v>
      </c>
      <c r="K171" s="380">
        <v>23</v>
      </c>
      <c r="L171" s="327"/>
    </row>
    <row r="172" spans="1:12" ht="15.6" customHeight="1">
      <c r="A172" s="47">
        <v>166</v>
      </c>
      <c r="B172" s="40" t="s">
        <v>1563</v>
      </c>
      <c r="C172" s="39" t="s">
        <v>3184</v>
      </c>
      <c r="D172" s="39" t="s">
        <v>3</v>
      </c>
      <c r="E172" s="39"/>
      <c r="F172" s="40" t="s">
        <v>17118</v>
      </c>
      <c r="G172" s="40" t="s">
        <v>6388</v>
      </c>
      <c r="H172" s="40" t="s">
        <v>7718</v>
      </c>
      <c r="I172" s="40" t="s">
        <v>7719</v>
      </c>
      <c r="J172" s="39" t="s">
        <v>17670</v>
      </c>
      <c r="K172" s="380">
        <v>24</v>
      </c>
      <c r="L172" s="327"/>
    </row>
    <row r="173" spans="1:12" ht="15.6" customHeight="1">
      <c r="A173" s="47">
        <v>167</v>
      </c>
      <c r="B173" s="40" t="s">
        <v>7720</v>
      </c>
      <c r="C173" s="39" t="s">
        <v>7721</v>
      </c>
      <c r="D173" s="39" t="s">
        <v>3</v>
      </c>
      <c r="E173" s="39"/>
      <c r="F173" s="40" t="s">
        <v>17118</v>
      </c>
      <c r="G173" s="40" t="s">
        <v>6388</v>
      </c>
      <c r="H173" s="40" t="s">
        <v>7722</v>
      </c>
      <c r="I173" s="40" t="s">
        <v>7723</v>
      </c>
      <c r="J173" s="39" t="s">
        <v>17670</v>
      </c>
      <c r="K173" s="380">
        <v>25</v>
      </c>
      <c r="L173" s="327"/>
    </row>
    <row r="174" spans="1:12" ht="15.6" customHeight="1">
      <c r="A174" s="47">
        <v>168</v>
      </c>
      <c r="B174" s="40" t="s">
        <v>7724</v>
      </c>
      <c r="C174" s="39" t="s">
        <v>897</v>
      </c>
      <c r="D174" s="39" t="s">
        <v>11</v>
      </c>
      <c r="E174" s="39"/>
      <c r="F174" s="40" t="s">
        <v>17118</v>
      </c>
      <c r="G174" s="40" t="s">
        <v>6388</v>
      </c>
      <c r="H174" s="40" t="s">
        <v>7725</v>
      </c>
      <c r="I174" s="40" t="s">
        <v>7726</v>
      </c>
      <c r="J174" s="39" t="s">
        <v>17670</v>
      </c>
      <c r="K174" s="380">
        <v>26</v>
      </c>
      <c r="L174" s="327"/>
    </row>
    <row r="175" spans="1:12" ht="15.6" customHeight="1">
      <c r="A175" s="47">
        <v>169</v>
      </c>
      <c r="B175" s="40" t="s">
        <v>1679</v>
      </c>
      <c r="C175" s="39" t="s">
        <v>7727</v>
      </c>
      <c r="D175" s="39" t="s">
        <v>3</v>
      </c>
      <c r="E175" s="39"/>
      <c r="F175" s="40" t="s">
        <v>17119</v>
      </c>
      <c r="G175" s="40" t="s">
        <v>6388</v>
      </c>
      <c r="H175" s="40" t="s">
        <v>7728</v>
      </c>
      <c r="I175" s="40" t="s">
        <v>7729</v>
      </c>
      <c r="J175" s="39" t="s">
        <v>17670</v>
      </c>
      <c r="K175" s="380">
        <v>27</v>
      </c>
      <c r="L175" s="327"/>
    </row>
    <row r="176" spans="1:12" ht="15.6" customHeight="1">
      <c r="A176" s="47">
        <v>170</v>
      </c>
      <c r="B176" s="40" t="s">
        <v>3930</v>
      </c>
      <c r="C176" s="39" t="s">
        <v>7730</v>
      </c>
      <c r="D176" s="39" t="s">
        <v>3</v>
      </c>
      <c r="E176" s="39"/>
      <c r="F176" s="40" t="s">
        <v>17120</v>
      </c>
      <c r="G176" s="40" t="s">
        <v>6388</v>
      </c>
      <c r="H176" s="40" t="s">
        <v>7731</v>
      </c>
      <c r="I176" s="40" t="s">
        <v>7732</v>
      </c>
      <c r="J176" s="39" t="s">
        <v>17670</v>
      </c>
      <c r="K176" s="380">
        <v>28</v>
      </c>
      <c r="L176" s="327"/>
    </row>
    <row r="177" spans="1:12" ht="15.6" customHeight="1">
      <c r="A177" s="47">
        <v>171</v>
      </c>
      <c r="B177" s="40" t="s">
        <v>7733</v>
      </c>
      <c r="C177" s="39" t="s">
        <v>6488</v>
      </c>
      <c r="D177" s="39" t="s">
        <v>11</v>
      </c>
      <c r="E177" s="39" t="s">
        <v>138</v>
      </c>
      <c r="F177" s="40" t="s">
        <v>17120</v>
      </c>
      <c r="G177" s="40" t="s">
        <v>6388</v>
      </c>
      <c r="H177" s="40" t="s">
        <v>7734</v>
      </c>
      <c r="I177" s="40" t="s">
        <v>7735</v>
      </c>
      <c r="J177" s="39" t="s">
        <v>17670</v>
      </c>
      <c r="K177" s="380">
        <v>29</v>
      </c>
      <c r="L177" s="327"/>
    </row>
    <row r="178" spans="1:12" ht="15.6" customHeight="1">
      <c r="A178" s="47">
        <v>172</v>
      </c>
      <c r="B178" s="40" t="s">
        <v>7736</v>
      </c>
      <c r="C178" s="39" t="s">
        <v>7737</v>
      </c>
      <c r="D178" s="39" t="s">
        <v>3</v>
      </c>
      <c r="E178" s="39"/>
      <c r="F178" s="40" t="s">
        <v>17120</v>
      </c>
      <c r="G178" s="40" t="s">
        <v>6388</v>
      </c>
      <c r="H178" s="40" t="s">
        <v>7738</v>
      </c>
      <c r="I178" s="40" t="s">
        <v>7739</v>
      </c>
      <c r="J178" s="39" t="s">
        <v>17670</v>
      </c>
      <c r="K178" s="380">
        <v>30</v>
      </c>
      <c r="L178" s="327"/>
    </row>
    <row r="179" spans="1:12" ht="15.6" customHeight="1">
      <c r="A179" s="47">
        <v>173</v>
      </c>
      <c r="B179" s="40" t="s">
        <v>3629</v>
      </c>
      <c r="C179" s="39" t="s">
        <v>7740</v>
      </c>
      <c r="D179" s="39" t="s">
        <v>3</v>
      </c>
      <c r="E179" s="39" t="s">
        <v>29</v>
      </c>
      <c r="F179" s="40" t="s">
        <v>17120</v>
      </c>
      <c r="G179" s="40" t="s">
        <v>6388</v>
      </c>
      <c r="H179" s="40" t="s">
        <v>7741</v>
      </c>
      <c r="I179" s="40" t="s">
        <v>7742</v>
      </c>
      <c r="J179" s="39" t="s">
        <v>17670</v>
      </c>
      <c r="K179" s="380">
        <v>31</v>
      </c>
      <c r="L179" s="327"/>
    </row>
    <row r="180" spans="1:12" ht="15.6" customHeight="1">
      <c r="A180" s="47">
        <v>174</v>
      </c>
      <c r="B180" s="40" t="s">
        <v>7743</v>
      </c>
      <c r="C180" s="39" t="s">
        <v>7744</v>
      </c>
      <c r="D180" s="39" t="s">
        <v>3</v>
      </c>
      <c r="E180" s="39"/>
      <c r="F180" s="40" t="s">
        <v>17121</v>
      </c>
      <c r="G180" s="40" t="s">
        <v>6388</v>
      </c>
      <c r="H180" s="40" t="s">
        <v>7745</v>
      </c>
      <c r="I180" s="40" t="s">
        <v>7746</v>
      </c>
      <c r="J180" s="39" t="s">
        <v>17670</v>
      </c>
      <c r="K180" s="380">
        <v>32</v>
      </c>
      <c r="L180" s="327"/>
    </row>
    <row r="181" spans="1:12" ht="15.6" customHeight="1">
      <c r="A181" s="47">
        <v>175</v>
      </c>
      <c r="B181" s="40" t="s">
        <v>7747</v>
      </c>
      <c r="C181" s="39" t="s">
        <v>7748</v>
      </c>
      <c r="D181" s="39" t="s">
        <v>3</v>
      </c>
      <c r="E181" s="39"/>
      <c r="F181" s="40" t="s">
        <v>17122</v>
      </c>
      <c r="G181" s="40" t="s">
        <v>6388</v>
      </c>
      <c r="H181" s="40" t="s">
        <v>7749</v>
      </c>
      <c r="I181" s="40" t="s">
        <v>7750</v>
      </c>
      <c r="J181" s="39" t="s">
        <v>17670</v>
      </c>
      <c r="K181" s="380">
        <v>33</v>
      </c>
      <c r="L181" s="327"/>
    </row>
    <row r="182" spans="1:12" s="466" customFormat="1" ht="15.6" customHeight="1">
      <c r="A182" s="47">
        <v>176</v>
      </c>
      <c r="B182" s="420" t="s">
        <v>7751</v>
      </c>
      <c r="C182" s="421" t="s">
        <v>7752</v>
      </c>
      <c r="D182" s="421" t="s">
        <v>3</v>
      </c>
      <c r="E182" s="421"/>
      <c r="F182" s="420" t="s">
        <v>17122</v>
      </c>
      <c r="G182" s="420" t="s">
        <v>6388</v>
      </c>
      <c r="H182" s="420" t="s">
        <v>7753</v>
      </c>
      <c r="I182" s="420" t="s">
        <v>17755</v>
      </c>
      <c r="J182" s="421" t="s">
        <v>17670</v>
      </c>
      <c r="K182" s="380">
        <v>34</v>
      </c>
      <c r="L182" s="327" t="s">
        <v>17756</v>
      </c>
    </row>
    <row r="183" spans="1:12" ht="15.6" customHeight="1">
      <c r="A183" s="47">
        <v>177</v>
      </c>
      <c r="B183" s="40" t="s">
        <v>7754</v>
      </c>
      <c r="C183" s="39" t="s">
        <v>7755</v>
      </c>
      <c r="D183" s="39" t="s">
        <v>3</v>
      </c>
      <c r="E183" s="39"/>
      <c r="F183" s="40" t="s">
        <v>17123</v>
      </c>
      <c r="G183" s="40" t="s">
        <v>6388</v>
      </c>
      <c r="H183" s="40" t="s">
        <v>7756</v>
      </c>
      <c r="I183" s="40" t="s">
        <v>7757</v>
      </c>
      <c r="J183" s="39" t="s">
        <v>17670</v>
      </c>
      <c r="K183" s="380">
        <v>35</v>
      </c>
      <c r="L183" s="327"/>
    </row>
    <row r="184" spans="1:12" ht="15.6" customHeight="1">
      <c r="A184" s="47">
        <v>178</v>
      </c>
      <c r="B184" s="40" t="s">
        <v>7758</v>
      </c>
      <c r="C184" s="39" t="s">
        <v>7759</v>
      </c>
      <c r="D184" s="39" t="s">
        <v>3</v>
      </c>
      <c r="E184" s="39"/>
      <c r="F184" s="40" t="s">
        <v>17123</v>
      </c>
      <c r="G184" s="40" t="s">
        <v>6388</v>
      </c>
      <c r="H184" s="40" t="s">
        <v>7760</v>
      </c>
      <c r="I184" s="40" t="s">
        <v>7761</v>
      </c>
      <c r="J184" s="39" t="s">
        <v>17670</v>
      </c>
      <c r="K184" s="380">
        <v>36</v>
      </c>
      <c r="L184" s="327"/>
    </row>
    <row r="185" spans="1:12" ht="15.6" customHeight="1">
      <c r="A185" s="47">
        <v>179</v>
      </c>
      <c r="B185" s="40" t="s">
        <v>7762</v>
      </c>
      <c r="C185" s="39" t="s">
        <v>7763</v>
      </c>
      <c r="D185" s="39" t="s">
        <v>3</v>
      </c>
      <c r="E185" s="39" t="s">
        <v>138</v>
      </c>
      <c r="F185" s="40" t="s">
        <v>17123</v>
      </c>
      <c r="G185" s="40" t="s">
        <v>6388</v>
      </c>
      <c r="H185" s="40" t="s">
        <v>7764</v>
      </c>
      <c r="I185" s="40" t="s">
        <v>7765</v>
      </c>
      <c r="J185" s="39" t="s">
        <v>17670</v>
      </c>
      <c r="K185" s="380">
        <v>37</v>
      </c>
      <c r="L185" s="327"/>
    </row>
    <row r="186" spans="1:12" ht="15.6" customHeight="1">
      <c r="A186" s="47">
        <v>180</v>
      </c>
      <c r="B186" s="40" t="s">
        <v>594</v>
      </c>
      <c r="C186" s="39" t="s">
        <v>7766</v>
      </c>
      <c r="D186" s="39" t="s">
        <v>3</v>
      </c>
      <c r="E186" s="39"/>
      <c r="F186" s="40" t="s">
        <v>17124</v>
      </c>
      <c r="G186" s="40" t="s">
        <v>6388</v>
      </c>
      <c r="H186" s="40" t="s">
        <v>7767</v>
      </c>
      <c r="I186" s="40" t="s">
        <v>7768</v>
      </c>
      <c r="J186" s="39" t="s">
        <v>17670</v>
      </c>
      <c r="K186" s="380">
        <v>38</v>
      </c>
      <c r="L186" s="327"/>
    </row>
    <row r="187" spans="1:12" ht="15.6" customHeight="1">
      <c r="A187" s="47">
        <v>181</v>
      </c>
      <c r="B187" s="40" t="s">
        <v>7769</v>
      </c>
      <c r="C187" s="39" t="s">
        <v>4604</v>
      </c>
      <c r="D187" s="39" t="s">
        <v>3</v>
      </c>
      <c r="E187" s="39" t="s">
        <v>470</v>
      </c>
      <c r="F187" s="40" t="s">
        <v>17124</v>
      </c>
      <c r="G187" s="40" t="s">
        <v>6388</v>
      </c>
      <c r="H187" s="40" t="s">
        <v>7770</v>
      </c>
      <c r="I187" s="40" t="s">
        <v>7771</v>
      </c>
      <c r="J187" s="39" t="s">
        <v>17670</v>
      </c>
      <c r="K187" s="380">
        <v>39</v>
      </c>
      <c r="L187" s="327"/>
    </row>
    <row r="188" spans="1:12" ht="15.6" customHeight="1">
      <c r="A188" s="47">
        <v>182</v>
      </c>
      <c r="B188" s="40" t="s">
        <v>7772</v>
      </c>
      <c r="C188" s="39" t="s">
        <v>7773</v>
      </c>
      <c r="D188" s="39" t="s">
        <v>3</v>
      </c>
      <c r="E188" s="39"/>
      <c r="F188" s="40" t="s">
        <v>17124</v>
      </c>
      <c r="G188" s="40" t="s">
        <v>6388</v>
      </c>
      <c r="H188" s="40" t="s">
        <v>7774</v>
      </c>
      <c r="I188" s="40" t="s">
        <v>7775</v>
      </c>
      <c r="J188" s="39" t="s">
        <v>17670</v>
      </c>
      <c r="K188" s="380">
        <v>40</v>
      </c>
      <c r="L188" s="327"/>
    </row>
    <row r="189" spans="1:12" ht="15.6" customHeight="1">
      <c r="A189" s="47">
        <v>183</v>
      </c>
      <c r="B189" s="40" t="s">
        <v>7776</v>
      </c>
      <c r="C189" s="39" t="s">
        <v>7777</v>
      </c>
      <c r="D189" s="39" t="s">
        <v>3</v>
      </c>
      <c r="E189" s="39"/>
      <c r="F189" s="40" t="s">
        <v>17125</v>
      </c>
      <c r="G189" s="40" t="s">
        <v>6388</v>
      </c>
      <c r="H189" s="40" t="s">
        <v>7778</v>
      </c>
      <c r="I189" s="40" t="s">
        <v>7779</v>
      </c>
      <c r="J189" s="39" t="s">
        <v>17670</v>
      </c>
      <c r="K189" s="380">
        <v>41</v>
      </c>
      <c r="L189" s="327"/>
    </row>
    <row r="190" spans="1:12" ht="15.6" customHeight="1">
      <c r="A190" s="47">
        <v>184</v>
      </c>
      <c r="B190" s="40" t="s">
        <v>737</v>
      </c>
      <c r="C190" s="39" t="s">
        <v>3789</v>
      </c>
      <c r="D190" s="39" t="s">
        <v>3</v>
      </c>
      <c r="E190" s="39"/>
      <c r="F190" s="40" t="s">
        <v>17125</v>
      </c>
      <c r="G190" s="40" t="s">
        <v>6388</v>
      </c>
      <c r="H190" s="40" t="s">
        <v>7780</v>
      </c>
      <c r="I190" s="40" t="s">
        <v>7781</v>
      </c>
      <c r="J190" s="39" t="s">
        <v>17670</v>
      </c>
      <c r="K190" s="380">
        <v>42</v>
      </c>
      <c r="L190" s="327"/>
    </row>
    <row r="191" spans="1:12" ht="15.6" customHeight="1">
      <c r="A191" s="47">
        <v>185</v>
      </c>
      <c r="B191" s="40" t="s">
        <v>7782</v>
      </c>
      <c r="C191" s="39" t="s">
        <v>7783</v>
      </c>
      <c r="D191" s="39" t="s">
        <v>3</v>
      </c>
      <c r="E191" s="39" t="s">
        <v>138</v>
      </c>
      <c r="F191" s="40" t="s">
        <v>17125</v>
      </c>
      <c r="G191" s="40" t="s">
        <v>6388</v>
      </c>
      <c r="H191" s="40" t="s">
        <v>7784</v>
      </c>
      <c r="I191" s="40" t="s">
        <v>7785</v>
      </c>
      <c r="J191" s="39" t="s">
        <v>17670</v>
      </c>
      <c r="K191" s="380">
        <v>43</v>
      </c>
      <c r="L191" s="327"/>
    </row>
    <row r="192" spans="1:12" ht="15.6" customHeight="1">
      <c r="A192" s="47">
        <v>186</v>
      </c>
      <c r="B192" s="40" t="s">
        <v>6591</v>
      </c>
      <c r="C192" s="39" t="s">
        <v>7786</v>
      </c>
      <c r="D192" s="39" t="s">
        <v>3</v>
      </c>
      <c r="E192" s="39"/>
      <c r="F192" s="40" t="s">
        <v>17125</v>
      </c>
      <c r="G192" s="40" t="s">
        <v>6388</v>
      </c>
      <c r="H192" s="40" t="s">
        <v>7787</v>
      </c>
      <c r="I192" s="40" t="s">
        <v>7788</v>
      </c>
      <c r="J192" s="39" t="s">
        <v>17670</v>
      </c>
      <c r="K192" s="380">
        <v>44</v>
      </c>
      <c r="L192" s="327"/>
    </row>
    <row r="193" spans="1:12" ht="15.6" customHeight="1">
      <c r="A193" s="47">
        <v>187</v>
      </c>
      <c r="B193" s="40" t="s">
        <v>7789</v>
      </c>
      <c r="C193" s="39" t="s">
        <v>7790</v>
      </c>
      <c r="D193" s="39" t="s">
        <v>3</v>
      </c>
      <c r="E193" s="39" t="s">
        <v>138</v>
      </c>
      <c r="F193" s="40" t="s">
        <v>17126</v>
      </c>
      <c r="G193" s="40" t="s">
        <v>6388</v>
      </c>
      <c r="H193" s="40" t="s">
        <v>7791</v>
      </c>
      <c r="I193" s="40" t="s">
        <v>7792</v>
      </c>
      <c r="J193" s="39" t="s">
        <v>17670</v>
      </c>
      <c r="K193" s="380">
        <v>45</v>
      </c>
      <c r="L193" s="327"/>
    </row>
    <row r="194" spans="1:12" ht="15.6" customHeight="1">
      <c r="A194" s="47">
        <v>188</v>
      </c>
      <c r="B194" s="40" t="s">
        <v>913</v>
      </c>
      <c r="C194" s="39" t="s">
        <v>1140</v>
      </c>
      <c r="D194" s="39" t="s">
        <v>3</v>
      </c>
      <c r="E194" s="39"/>
      <c r="F194" s="40" t="s">
        <v>17126</v>
      </c>
      <c r="G194" s="40" t="s">
        <v>6388</v>
      </c>
      <c r="H194" s="40" t="s">
        <v>7793</v>
      </c>
      <c r="I194" s="40" t="s">
        <v>7794</v>
      </c>
      <c r="J194" s="39" t="s">
        <v>17670</v>
      </c>
      <c r="K194" s="380">
        <v>46</v>
      </c>
      <c r="L194" s="327"/>
    </row>
    <row r="195" spans="1:12" ht="15.6" customHeight="1">
      <c r="A195" s="47">
        <v>189</v>
      </c>
      <c r="B195" s="40" t="s">
        <v>5463</v>
      </c>
      <c r="C195" s="39" t="s">
        <v>7795</v>
      </c>
      <c r="D195" s="39" t="s">
        <v>3</v>
      </c>
      <c r="E195" s="39"/>
      <c r="F195" s="40" t="s">
        <v>17127</v>
      </c>
      <c r="G195" s="40" t="s">
        <v>6388</v>
      </c>
      <c r="H195" s="40" t="s">
        <v>7796</v>
      </c>
      <c r="I195" s="40" t="s">
        <v>7797</v>
      </c>
      <c r="J195" s="39" t="s">
        <v>17670</v>
      </c>
      <c r="K195" s="380">
        <v>47</v>
      </c>
      <c r="L195" s="327"/>
    </row>
    <row r="196" spans="1:12" ht="15.6" customHeight="1">
      <c r="A196" s="47">
        <v>190</v>
      </c>
      <c r="B196" s="40" t="s">
        <v>5739</v>
      </c>
      <c r="C196" s="39" t="s">
        <v>2701</v>
      </c>
      <c r="D196" s="39" t="s">
        <v>3</v>
      </c>
      <c r="E196" s="39"/>
      <c r="F196" s="40" t="s">
        <v>17127</v>
      </c>
      <c r="G196" s="40" t="s">
        <v>6388</v>
      </c>
      <c r="H196" s="40" t="s">
        <v>7798</v>
      </c>
      <c r="I196" s="40" t="s">
        <v>7799</v>
      </c>
      <c r="J196" s="39" t="s">
        <v>17670</v>
      </c>
      <c r="K196" s="380">
        <v>48</v>
      </c>
      <c r="L196" s="327"/>
    </row>
    <row r="197" spans="1:12" ht="15.6" customHeight="1">
      <c r="A197" s="47">
        <v>191</v>
      </c>
      <c r="B197" s="40" t="s">
        <v>7800</v>
      </c>
      <c r="C197" s="39" t="s">
        <v>7801</v>
      </c>
      <c r="D197" s="39" t="s">
        <v>3</v>
      </c>
      <c r="E197" s="39" t="s">
        <v>29</v>
      </c>
      <c r="F197" s="40" t="s">
        <v>17217</v>
      </c>
      <c r="G197" s="40" t="s">
        <v>6388</v>
      </c>
      <c r="H197" s="40" t="s">
        <v>7802</v>
      </c>
      <c r="I197" s="40" t="s">
        <v>7803</v>
      </c>
      <c r="J197" s="39" t="s">
        <v>17671</v>
      </c>
      <c r="K197" s="381">
        <v>1</v>
      </c>
      <c r="L197" s="327"/>
    </row>
    <row r="198" spans="1:12" ht="15.6" customHeight="1">
      <c r="A198" s="47">
        <v>192</v>
      </c>
      <c r="B198" s="40" t="s">
        <v>7804</v>
      </c>
      <c r="C198" s="39" t="s">
        <v>7805</v>
      </c>
      <c r="D198" s="39" t="s">
        <v>3</v>
      </c>
      <c r="E198" s="39" t="s">
        <v>138</v>
      </c>
      <c r="F198" s="40" t="s">
        <v>17108</v>
      </c>
      <c r="G198" s="40" t="s">
        <v>6388</v>
      </c>
      <c r="H198" s="40" t="s">
        <v>7806</v>
      </c>
      <c r="I198" s="40" t="s">
        <v>7807</v>
      </c>
      <c r="J198" s="39" t="s">
        <v>17671</v>
      </c>
      <c r="K198" s="381">
        <v>2</v>
      </c>
      <c r="L198" s="327"/>
    </row>
    <row r="199" spans="1:12" ht="15.6" customHeight="1">
      <c r="A199" s="47">
        <v>193</v>
      </c>
      <c r="B199" s="40" t="s">
        <v>7808</v>
      </c>
      <c r="C199" s="39" t="s">
        <v>6198</v>
      </c>
      <c r="D199" s="39" t="s">
        <v>3</v>
      </c>
      <c r="E199" s="39"/>
      <c r="F199" s="40" t="s">
        <v>17108</v>
      </c>
      <c r="G199" s="40" t="s">
        <v>6388</v>
      </c>
      <c r="H199" s="40" t="s">
        <v>7809</v>
      </c>
      <c r="I199" s="40" t="s">
        <v>7810</v>
      </c>
      <c r="J199" s="39" t="s">
        <v>17671</v>
      </c>
      <c r="K199" s="381">
        <v>3</v>
      </c>
      <c r="L199" s="327"/>
    </row>
    <row r="200" spans="1:12" s="466" customFormat="1" ht="15.6" customHeight="1">
      <c r="A200" s="47">
        <v>194</v>
      </c>
      <c r="B200" s="420" t="s">
        <v>7811</v>
      </c>
      <c r="C200" s="421" t="s">
        <v>7812</v>
      </c>
      <c r="D200" s="421" t="s">
        <v>3</v>
      </c>
      <c r="E200" s="421" t="s">
        <v>371</v>
      </c>
      <c r="F200" s="417" t="s">
        <v>17124</v>
      </c>
      <c r="G200" s="420" t="s">
        <v>6388</v>
      </c>
      <c r="H200" s="420" t="s">
        <v>7813</v>
      </c>
      <c r="I200" s="420" t="s">
        <v>7814</v>
      </c>
      <c r="J200" s="421" t="s">
        <v>17671</v>
      </c>
      <c r="K200" s="381">
        <v>4</v>
      </c>
      <c r="L200" s="465"/>
    </row>
    <row r="201" spans="1:12" ht="15.6" customHeight="1">
      <c r="A201" s="47">
        <v>195</v>
      </c>
      <c r="B201" s="40" t="s">
        <v>7815</v>
      </c>
      <c r="C201" s="39" t="s">
        <v>7816</v>
      </c>
      <c r="D201" s="39" t="s">
        <v>3</v>
      </c>
      <c r="E201" s="39"/>
      <c r="F201" s="40" t="s">
        <v>17109</v>
      </c>
      <c r="G201" s="40" t="s">
        <v>6388</v>
      </c>
      <c r="H201" s="40" t="s">
        <v>7817</v>
      </c>
      <c r="I201" s="40" t="s">
        <v>7818</v>
      </c>
      <c r="J201" s="39" t="s">
        <v>17671</v>
      </c>
      <c r="K201" s="381">
        <v>5</v>
      </c>
      <c r="L201" s="327"/>
    </row>
    <row r="202" spans="1:12" ht="15.6" customHeight="1">
      <c r="A202" s="47">
        <v>196</v>
      </c>
      <c r="B202" s="40" t="s">
        <v>7819</v>
      </c>
      <c r="C202" s="39" t="s">
        <v>7820</v>
      </c>
      <c r="D202" s="39" t="s">
        <v>3</v>
      </c>
      <c r="E202" s="39"/>
      <c r="F202" s="40" t="s">
        <v>17109</v>
      </c>
      <c r="G202" s="40" t="s">
        <v>6388</v>
      </c>
      <c r="H202" s="40" t="s">
        <v>7821</v>
      </c>
      <c r="I202" s="40" t="s">
        <v>7822</v>
      </c>
      <c r="J202" s="39" t="s">
        <v>17671</v>
      </c>
      <c r="K202" s="381">
        <v>6</v>
      </c>
      <c r="L202" s="327"/>
    </row>
    <row r="203" spans="1:12" ht="15.6" customHeight="1">
      <c r="A203" s="47">
        <v>197</v>
      </c>
      <c r="B203" s="40" t="s">
        <v>7823</v>
      </c>
      <c r="C203" s="39" t="s">
        <v>7824</v>
      </c>
      <c r="D203" s="39" t="s">
        <v>3</v>
      </c>
      <c r="E203" s="39"/>
      <c r="F203" s="40" t="s">
        <v>17128</v>
      </c>
      <c r="G203" s="40" t="s">
        <v>6388</v>
      </c>
      <c r="H203" s="40" t="s">
        <v>7825</v>
      </c>
      <c r="I203" s="40" t="s">
        <v>7826</v>
      </c>
      <c r="J203" s="39" t="s">
        <v>17671</v>
      </c>
      <c r="K203" s="381">
        <v>7</v>
      </c>
      <c r="L203" s="327"/>
    </row>
    <row r="204" spans="1:12" ht="15.6" customHeight="1">
      <c r="A204" s="47">
        <v>198</v>
      </c>
      <c r="B204" s="40" t="s">
        <v>3769</v>
      </c>
      <c r="C204" s="39" t="s">
        <v>7827</v>
      </c>
      <c r="D204" s="39" t="s">
        <v>3</v>
      </c>
      <c r="E204" s="39"/>
      <c r="F204" s="40" t="s">
        <v>17128</v>
      </c>
      <c r="G204" s="40" t="s">
        <v>6388</v>
      </c>
      <c r="H204" s="40" t="s">
        <v>7828</v>
      </c>
      <c r="I204" s="40" t="s">
        <v>7829</v>
      </c>
      <c r="J204" s="39" t="s">
        <v>17671</v>
      </c>
      <c r="K204" s="381">
        <v>8</v>
      </c>
      <c r="L204" s="327"/>
    </row>
    <row r="205" spans="1:12" ht="15.6" customHeight="1">
      <c r="A205" s="47">
        <v>199</v>
      </c>
      <c r="B205" s="40" t="s">
        <v>7830</v>
      </c>
      <c r="C205" s="39" t="s">
        <v>7831</v>
      </c>
      <c r="D205" s="39" t="s">
        <v>3</v>
      </c>
      <c r="E205" s="39"/>
      <c r="F205" s="40" t="s">
        <v>17128</v>
      </c>
      <c r="G205" s="40" t="s">
        <v>6388</v>
      </c>
      <c r="H205" s="40" t="s">
        <v>7832</v>
      </c>
      <c r="I205" s="40" t="s">
        <v>7833</v>
      </c>
      <c r="J205" s="39" t="s">
        <v>17671</v>
      </c>
      <c r="K205" s="381">
        <v>9</v>
      </c>
      <c r="L205" s="327"/>
    </row>
    <row r="206" spans="1:12" ht="15.6" customHeight="1">
      <c r="A206" s="47">
        <v>200</v>
      </c>
      <c r="B206" s="40" t="s">
        <v>7834</v>
      </c>
      <c r="C206" s="39" t="s">
        <v>7835</v>
      </c>
      <c r="D206" s="39" t="s">
        <v>3</v>
      </c>
      <c r="E206" s="39" t="s">
        <v>138</v>
      </c>
      <c r="F206" s="40" t="s">
        <v>17128</v>
      </c>
      <c r="G206" s="40" t="s">
        <v>6388</v>
      </c>
      <c r="H206" s="40" t="s">
        <v>7836</v>
      </c>
      <c r="I206" s="40" t="s">
        <v>7837</v>
      </c>
      <c r="J206" s="39" t="s">
        <v>17671</v>
      </c>
      <c r="K206" s="381">
        <v>10</v>
      </c>
      <c r="L206" s="327"/>
    </row>
    <row r="207" spans="1:12" ht="15.6" customHeight="1">
      <c r="A207" s="47">
        <v>201</v>
      </c>
      <c r="B207" s="40" t="s">
        <v>7838</v>
      </c>
      <c r="C207" s="39" t="s">
        <v>4251</v>
      </c>
      <c r="D207" s="39" t="s">
        <v>3</v>
      </c>
      <c r="E207" s="39"/>
      <c r="F207" s="40" t="s">
        <v>17129</v>
      </c>
      <c r="G207" s="40" t="s">
        <v>6388</v>
      </c>
      <c r="H207" s="40" t="s">
        <v>7839</v>
      </c>
      <c r="I207" s="40" t="s">
        <v>7840</v>
      </c>
      <c r="J207" s="39" t="s">
        <v>17671</v>
      </c>
      <c r="K207" s="381">
        <v>11</v>
      </c>
      <c r="L207" s="327"/>
    </row>
    <row r="208" spans="1:12" ht="15.6" customHeight="1">
      <c r="A208" s="47">
        <v>202</v>
      </c>
      <c r="B208" s="40" t="s">
        <v>2435</v>
      </c>
      <c r="C208" s="39" t="s">
        <v>7841</v>
      </c>
      <c r="D208" s="39" t="s">
        <v>3</v>
      </c>
      <c r="E208" s="39"/>
      <c r="F208" s="40" t="s">
        <v>17129</v>
      </c>
      <c r="G208" s="40" t="s">
        <v>6388</v>
      </c>
      <c r="H208" s="40" t="s">
        <v>7842</v>
      </c>
      <c r="I208" s="40" t="s">
        <v>7843</v>
      </c>
      <c r="J208" s="39" t="s">
        <v>17671</v>
      </c>
      <c r="K208" s="381">
        <v>12</v>
      </c>
      <c r="L208" s="327"/>
    </row>
    <row r="209" spans="1:12" ht="15.6" customHeight="1">
      <c r="A209" s="47">
        <v>203</v>
      </c>
      <c r="B209" s="40" t="s">
        <v>7844</v>
      </c>
      <c r="C209" s="39" t="s">
        <v>7845</v>
      </c>
      <c r="D209" s="39" t="s">
        <v>3</v>
      </c>
      <c r="E209" s="39" t="s">
        <v>3639</v>
      </c>
      <c r="F209" s="40" t="s">
        <v>17075</v>
      </c>
      <c r="G209" s="40" t="s">
        <v>6388</v>
      </c>
      <c r="H209" s="40" t="s">
        <v>7846</v>
      </c>
      <c r="I209" s="40" t="s">
        <v>7847</v>
      </c>
      <c r="J209" s="39" t="s">
        <v>17671</v>
      </c>
      <c r="K209" s="381">
        <v>13</v>
      </c>
      <c r="L209" s="327"/>
    </row>
    <row r="210" spans="1:12" ht="15.6" customHeight="1">
      <c r="A210" s="47">
        <v>204</v>
      </c>
      <c r="B210" s="40" t="s">
        <v>7848</v>
      </c>
      <c r="C210" s="39" t="s">
        <v>7386</v>
      </c>
      <c r="D210" s="39" t="s">
        <v>11</v>
      </c>
      <c r="E210" s="39" t="s">
        <v>29</v>
      </c>
      <c r="F210" s="40" t="s">
        <v>17075</v>
      </c>
      <c r="G210" s="40" t="s">
        <v>6388</v>
      </c>
      <c r="H210" s="40" t="s">
        <v>7849</v>
      </c>
      <c r="I210" s="40" t="s">
        <v>7850</v>
      </c>
      <c r="J210" s="39" t="s">
        <v>17671</v>
      </c>
      <c r="K210" s="381">
        <v>14</v>
      </c>
      <c r="L210" s="327"/>
    </row>
    <row r="211" spans="1:12" ht="15.6" customHeight="1">
      <c r="A211" s="47">
        <v>205</v>
      </c>
      <c r="B211" s="40" t="s">
        <v>7851</v>
      </c>
      <c r="C211" s="39" t="s">
        <v>7852</v>
      </c>
      <c r="D211" s="39" t="s">
        <v>3</v>
      </c>
      <c r="E211" s="39"/>
      <c r="F211" s="40" t="s">
        <v>17074</v>
      </c>
      <c r="G211" s="40" t="s">
        <v>6388</v>
      </c>
      <c r="H211" s="40" t="s">
        <v>7853</v>
      </c>
      <c r="I211" s="40" t="s">
        <v>7854</v>
      </c>
      <c r="J211" s="39" t="s">
        <v>17671</v>
      </c>
      <c r="K211" s="381">
        <v>15</v>
      </c>
      <c r="L211" s="327"/>
    </row>
    <row r="212" spans="1:12" ht="15.6" customHeight="1">
      <c r="A212" s="47">
        <v>206</v>
      </c>
      <c r="B212" s="40" t="s">
        <v>7855</v>
      </c>
      <c r="C212" s="39" t="s">
        <v>7856</v>
      </c>
      <c r="D212" s="39" t="s">
        <v>3</v>
      </c>
      <c r="E212" s="39"/>
      <c r="F212" s="40" t="s">
        <v>17074</v>
      </c>
      <c r="G212" s="40" t="s">
        <v>6388</v>
      </c>
      <c r="H212" s="40" t="s">
        <v>7857</v>
      </c>
      <c r="I212" s="40" t="s">
        <v>7858</v>
      </c>
      <c r="J212" s="39" t="s">
        <v>17671</v>
      </c>
      <c r="K212" s="381">
        <v>16</v>
      </c>
      <c r="L212" s="327"/>
    </row>
    <row r="213" spans="1:12" ht="15.6" customHeight="1">
      <c r="A213" s="47">
        <v>207</v>
      </c>
      <c r="B213" s="40" t="s">
        <v>8745</v>
      </c>
      <c r="C213" s="39" t="s">
        <v>8746</v>
      </c>
      <c r="D213" s="39" t="s">
        <v>3</v>
      </c>
      <c r="E213" s="39"/>
      <c r="F213" s="40" t="s">
        <v>17131</v>
      </c>
      <c r="G213" s="40" t="s">
        <v>7931</v>
      </c>
      <c r="H213" s="40" t="s">
        <v>8747</v>
      </c>
      <c r="I213" s="40" t="s">
        <v>8748</v>
      </c>
      <c r="J213" s="39" t="s">
        <v>17671</v>
      </c>
      <c r="K213" s="381">
        <v>17</v>
      </c>
      <c r="L213" s="327"/>
    </row>
    <row r="214" spans="1:12" ht="15.6" customHeight="1">
      <c r="A214" s="47">
        <v>208</v>
      </c>
      <c r="B214" s="40" t="s">
        <v>8725</v>
      </c>
      <c r="C214" s="39" t="s">
        <v>8726</v>
      </c>
      <c r="D214" s="39" t="s">
        <v>3</v>
      </c>
      <c r="E214" s="39"/>
      <c r="F214" s="40" t="s">
        <v>17131</v>
      </c>
      <c r="G214" s="40" t="s">
        <v>7931</v>
      </c>
      <c r="H214" s="40" t="s">
        <v>8727</v>
      </c>
      <c r="I214" s="40" t="s">
        <v>8728</v>
      </c>
      <c r="J214" s="39" t="s">
        <v>17671</v>
      </c>
      <c r="K214" s="381">
        <v>18</v>
      </c>
      <c r="L214" s="327"/>
    </row>
    <row r="215" spans="1:12" ht="15.6" customHeight="1">
      <c r="A215" s="47">
        <v>209</v>
      </c>
      <c r="B215" s="40" t="s">
        <v>8733</v>
      </c>
      <c r="C215" s="39" t="s">
        <v>8734</v>
      </c>
      <c r="D215" s="39" t="s">
        <v>3</v>
      </c>
      <c r="E215" s="39"/>
      <c r="F215" s="40" t="s">
        <v>17076</v>
      </c>
      <c r="G215" s="40" t="s">
        <v>7931</v>
      </c>
      <c r="H215" s="40" t="s">
        <v>8735</v>
      </c>
      <c r="I215" s="40" t="s">
        <v>8736</v>
      </c>
      <c r="J215" s="39" t="s">
        <v>17671</v>
      </c>
      <c r="K215" s="381">
        <v>19</v>
      </c>
      <c r="L215" s="327"/>
    </row>
    <row r="216" spans="1:12" ht="15.6" customHeight="1">
      <c r="A216" s="47">
        <v>210</v>
      </c>
      <c r="B216" s="40" t="s">
        <v>8737</v>
      </c>
      <c r="C216" s="39" t="s">
        <v>8738</v>
      </c>
      <c r="D216" s="39" t="s">
        <v>3</v>
      </c>
      <c r="E216" s="39"/>
      <c r="F216" s="40" t="s">
        <v>17076</v>
      </c>
      <c r="G216" s="40" t="s">
        <v>7931</v>
      </c>
      <c r="H216" s="40" t="s">
        <v>8739</v>
      </c>
      <c r="I216" s="40" t="s">
        <v>8740</v>
      </c>
      <c r="J216" s="39" t="s">
        <v>17671</v>
      </c>
      <c r="K216" s="381">
        <v>20</v>
      </c>
      <c r="L216" s="327"/>
    </row>
    <row r="217" spans="1:12" ht="15.6" customHeight="1">
      <c r="A217" s="47">
        <v>211</v>
      </c>
      <c r="B217" s="40" t="s">
        <v>8741</v>
      </c>
      <c r="C217" s="39" t="s">
        <v>8742</v>
      </c>
      <c r="D217" s="39" t="s">
        <v>3</v>
      </c>
      <c r="E217" s="39"/>
      <c r="F217" s="40" t="s">
        <v>17076</v>
      </c>
      <c r="G217" s="40" t="s">
        <v>7931</v>
      </c>
      <c r="H217" s="40" t="s">
        <v>8743</v>
      </c>
      <c r="I217" s="40" t="s">
        <v>8744</v>
      </c>
      <c r="J217" s="39" t="s">
        <v>17671</v>
      </c>
      <c r="K217" s="381">
        <v>21</v>
      </c>
      <c r="L217" s="327"/>
    </row>
    <row r="218" spans="1:12" ht="15.6" customHeight="1">
      <c r="A218" s="47">
        <v>212</v>
      </c>
      <c r="B218" s="40" t="s">
        <v>8702</v>
      </c>
      <c r="C218" s="39" t="s">
        <v>8703</v>
      </c>
      <c r="D218" s="39" t="s">
        <v>3</v>
      </c>
      <c r="E218" s="39"/>
      <c r="F218" s="40" t="s">
        <v>17130</v>
      </c>
      <c r="G218" s="40" t="s">
        <v>7931</v>
      </c>
      <c r="H218" s="40" t="s">
        <v>8704</v>
      </c>
      <c r="I218" s="40" t="s">
        <v>8705</v>
      </c>
      <c r="J218" s="39" t="s">
        <v>17671</v>
      </c>
      <c r="K218" s="381">
        <v>22</v>
      </c>
      <c r="L218" s="327"/>
    </row>
    <row r="219" spans="1:12" ht="15.6" customHeight="1">
      <c r="A219" s="47">
        <v>213</v>
      </c>
      <c r="B219" s="40" t="s">
        <v>1316</v>
      </c>
      <c r="C219" s="39" t="s">
        <v>8706</v>
      </c>
      <c r="D219" s="39" t="s">
        <v>3</v>
      </c>
      <c r="E219" s="39"/>
      <c r="F219" s="40" t="s">
        <v>17130</v>
      </c>
      <c r="G219" s="40" t="s">
        <v>7931</v>
      </c>
      <c r="H219" s="40" t="s">
        <v>8707</v>
      </c>
      <c r="I219" s="40" t="s">
        <v>8708</v>
      </c>
      <c r="J219" s="39" t="s">
        <v>17671</v>
      </c>
      <c r="K219" s="381">
        <v>23</v>
      </c>
      <c r="L219" s="327"/>
    </row>
    <row r="220" spans="1:12" ht="15.6" customHeight="1">
      <c r="A220" s="47">
        <v>214</v>
      </c>
      <c r="B220" s="40" t="s">
        <v>8709</v>
      </c>
      <c r="C220" s="39" t="s">
        <v>8710</v>
      </c>
      <c r="D220" s="39" t="s">
        <v>3</v>
      </c>
      <c r="E220" s="39"/>
      <c r="F220" s="40" t="s">
        <v>17130</v>
      </c>
      <c r="G220" s="40" t="s">
        <v>7931</v>
      </c>
      <c r="H220" s="40" t="s">
        <v>8711</v>
      </c>
      <c r="I220" s="40" t="s">
        <v>8712</v>
      </c>
      <c r="J220" s="39" t="s">
        <v>17671</v>
      </c>
      <c r="K220" s="381">
        <v>24</v>
      </c>
      <c r="L220" s="327"/>
    </row>
    <row r="221" spans="1:12" ht="15.6" customHeight="1">
      <c r="A221" s="47">
        <v>215</v>
      </c>
      <c r="B221" s="40" t="s">
        <v>8713</v>
      </c>
      <c r="C221" s="39" t="s">
        <v>8714</v>
      </c>
      <c r="D221" s="39" t="s">
        <v>3</v>
      </c>
      <c r="E221" s="39"/>
      <c r="F221" s="40" t="s">
        <v>17130</v>
      </c>
      <c r="G221" s="40" t="s">
        <v>7931</v>
      </c>
      <c r="H221" s="40" t="s">
        <v>8715</v>
      </c>
      <c r="I221" s="40" t="s">
        <v>8716</v>
      </c>
      <c r="J221" s="39" t="s">
        <v>17671</v>
      </c>
      <c r="K221" s="381">
        <v>25</v>
      </c>
      <c r="L221" s="327"/>
    </row>
    <row r="222" spans="1:12" ht="15.6" customHeight="1">
      <c r="A222" s="47">
        <v>216</v>
      </c>
      <c r="B222" s="40" t="s">
        <v>1906</v>
      </c>
      <c r="C222" s="39" t="s">
        <v>8575</v>
      </c>
      <c r="D222" s="39" t="s">
        <v>3</v>
      </c>
      <c r="E222" s="39"/>
      <c r="F222" s="40" t="s">
        <v>17130</v>
      </c>
      <c r="G222" s="40" t="s">
        <v>7931</v>
      </c>
      <c r="H222" s="40" t="s">
        <v>8717</v>
      </c>
      <c r="I222" s="40" t="s">
        <v>8718</v>
      </c>
      <c r="J222" s="39" t="s">
        <v>17671</v>
      </c>
      <c r="K222" s="381">
        <v>26</v>
      </c>
      <c r="L222" s="327"/>
    </row>
    <row r="223" spans="1:12" ht="15.6" customHeight="1">
      <c r="A223" s="47">
        <v>217</v>
      </c>
      <c r="B223" s="40" t="s">
        <v>554</v>
      </c>
      <c r="C223" s="39" t="s">
        <v>4324</v>
      </c>
      <c r="D223" s="39" t="s">
        <v>3</v>
      </c>
      <c r="E223" s="39"/>
      <c r="F223" s="40" t="s">
        <v>17130</v>
      </c>
      <c r="G223" s="40" t="s">
        <v>7931</v>
      </c>
      <c r="H223" s="40" t="s">
        <v>8719</v>
      </c>
      <c r="I223" s="40" t="s">
        <v>8720</v>
      </c>
      <c r="J223" s="39" t="s">
        <v>17671</v>
      </c>
      <c r="K223" s="381">
        <v>27</v>
      </c>
      <c r="L223" s="327"/>
    </row>
    <row r="224" spans="1:12" ht="15.6" customHeight="1">
      <c r="A224" s="47">
        <v>218</v>
      </c>
      <c r="B224" s="40" t="s">
        <v>8721</v>
      </c>
      <c r="C224" s="39" t="s">
        <v>8722</v>
      </c>
      <c r="D224" s="39" t="s">
        <v>3</v>
      </c>
      <c r="E224" s="39"/>
      <c r="F224" s="40" t="s">
        <v>17130</v>
      </c>
      <c r="G224" s="40" t="s">
        <v>7931</v>
      </c>
      <c r="H224" s="40" t="s">
        <v>8723</v>
      </c>
      <c r="I224" s="40" t="s">
        <v>8724</v>
      </c>
      <c r="J224" s="39" t="s">
        <v>17671</v>
      </c>
      <c r="K224" s="381">
        <v>28</v>
      </c>
      <c r="L224" s="327"/>
    </row>
    <row r="225" spans="1:12" ht="15.6" customHeight="1">
      <c r="A225" s="47">
        <v>219</v>
      </c>
      <c r="B225" s="40" t="s">
        <v>8729</v>
      </c>
      <c r="C225" s="39" t="s">
        <v>8730</v>
      </c>
      <c r="D225" s="39" t="s">
        <v>3</v>
      </c>
      <c r="E225" s="39"/>
      <c r="F225" s="40" t="s">
        <v>17130</v>
      </c>
      <c r="G225" s="40" t="s">
        <v>7931</v>
      </c>
      <c r="H225" s="40" t="s">
        <v>8731</v>
      </c>
      <c r="I225" s="40" t="s">
        <v>8732</v>
      </c>
      <c r="J225" s="39" t="s">
        <v>17671</v>
      </c>
      <c r="K225" s="381">
        <v>29</v>
      </c>
      <c r="L225" s="327"/>
    </row>
    <row r="226" spans="1:12" ht="15.6" customHeight="1">
      <c r="A226" s="47">
        <v>220</v>
      </c>
      <c r="B226" s="40" t="s">
        <v>8749</v>
      </c>
      <c r="C226" s="39" t="s">
        <v>8750</v>
      </c>
      <c r="D226" s="39" t="s">
        <v>3</v>
      </c>
      <c r="E226" s="39"/>
      <c r="F226" s="40" t="s">
        <v>17077</v>
      </c>
      <c r="G226" s="40" t="s">
        <v>7931</v>
      </c>
      <c r="H226" s="40" t="s">
        <v>8751</v>
      </c>
      <c r="I226" s="40" t="s">
        <v>8752</v>
      </c>
      <c r="J226" s="39" t="s">
        <v>17671</v>
      </c>
      <c r="K226" s="381">
        <v>30</v>
      </c>
      <c r="L226" s="327"/>
    </row>
    <row r="227" spans="1:12" ht="15.6" customHeight="1">
      <c r="A227" s="47">
        <v>221</v>
      </c>
      <c r="B227" s="40" t="s">
        <v>1340</v>
      </c>
      <c r="C227" s="39" t="s">
        <v>8753</v>
      </c>
      <c r="D227" s="39" t="s">
        <v>3</v>
      </c>
      <c r="E227" s="39"/>
      <c r="F227" s="40" t="s">
        <v>17077</v>
      </c>
      <c r="G227" s="40" t="s">
        <v>7931</v>
      </c>
      <c r="H227" s="40" t="s">
        <v>8754</v>
      </c>
      <c r="I227" s="40" t="s">
        <v>8755</v>
      </c>
      <c r="J227" s="39" t="s">
        <v>17671</v>
      </c>
      <c r="K227" s="381">
        <v>31</v>
      </c>
      <c r="L227" s="327"/>
    </row>
    <row r="228" spans="1:12" ht="15.6" customHeight="1">
      <c r="A228" s="47">
        <v>222</v>
      </c>
      <c r="B228" s="40" t="s">
        <v>8756</v>
      </c>
      <c r="C228" s="39" t="s">
        <v>8757</v>
      </c>
      <c r="D228" s="39" t="s">
        <v>3</v>
      </c>
      <c r="E228" s="39"/>
      <c r="F228" s="40" t="s">
        <v>17077</v>
      </c>
      <c r="G228" s="40" t="s">
        <v>7931</v>
      </c>
      <c r="H228" s="40" t="s">
        <v>8758</v>
      </c>
      <c r="I228" s="40" t="s">
        <v>8759</v>
      </c>
      <c r="J228" s="39" t="s">
        <v>17671</v>
      </c>
      <c r="K228" s="381">
        <v>32</v>
      </c>
      <c r="L228" s="327"/>
    </row>
    <row r="229" spans="1:12" ht="15.6" customHeight="1">
      <c r="A229" s="47">
        <v>223</v>
      </c>
      <c r="B229" s="40" t="s">
        <v>5739</v>
      </c>
      <c r="C229" s="39" t="s">
        <v>8760</v>
      </c>
      <c r="D229" s="39" t="s">
        <v>3</v>
      </c>
      <c r="E229" s="39"/>
      <c r="F229" s="40" t="s">
        <v>17132</v>
      </c>
      <c r="G229" s="40" t="s">
        <v>7931</v>
      </c>
      <c r="H229" s="40" t="s">
        <v>8761</v>
      </c>
      <c r="I229" s="40" t="s">
        <v>8762</v>
      </c>
      <c r="J229" s="39" t="s">
        <v>17671</v>
      </c>
      <c r="K229" s="381">
        <v>33</v>
      </c>
      <c r="L229" s="327"/>
    </row>
    <row r="230" spans="1:12" ht="15.6" customHeight="1">
      <c r="A230" s="47">
        <v>224</v>
      </c>
      <c r="B230" s="40" t="s">
        <v>6031</v>
      </c>
      <c r="C230" s="39" t="s">
        <v>7312</v>
      </c>
      <c r="D230" s="39" t="s">
        <v>3</v>
      </c>
      <c r="E230" s="39"/>
      <c r="F230" s="40" t="s">
        <v>17132</v>
      </c>
      <c r="G230" s="40" t="s">
        <v>7931</v>
      </c>
      <c r="H230" s="40" t="s">
        <v>8763</v>
      </c>
      <c r="I230" s="40" t="s">
        <v>8764</v>
      </c>
      <c r="J230" s="39" t="s">
        <v>17671</v>
      </c>
      <c r="K230" s="381">
        <v>34</v>
      </c>
      <c r="L230" s="327"/>
    </row>
    <row r="231" spans="1:12" ht="15.6" customHeight="1">
      <c r="A231" s="47">
        <v>225</v>
      </c>
      <c r="B231" s="40" t="s">
        <v>8765</v>
      </c>
      <c r="C231" s="39" t="s">
        <v>3809</v>
      </c>
      <c r="D231" s="39" t="s">
        <v>3</v>
      </c>
      <c r="E231" s="39"/>
      <c r="F231" s="40" t="s">
        <v>17132</v>
      </c>
      <c r="G231" s="40" t="s">
        <v>7931</v>
      </c>
      <c r="H231" s="40" t="s">
        <v>8766</v>
      </c>
      <c r="I231" s="40" t="s">
        <v>8767</v>
      </c>
      <c r="J231" s="39" t="s">
        <v>17671</v>
      </c>
      <c r="K231" s="381">
        <v>35</v>
      </c>
      <c r="L231" s="327"/>
    </row>
    <row r="232" spans="1:12" ht="15.6" customHeight="1">
      <c r="A232" s="47">
        <v>226</v>
      </c>
      <c r="B232" s="40" t="s">
        <v>8768</v>
      </c>
      <c r="C232" s="39" t="s">
        <v>8769</v>
      </c>
      <c r="D232" s="39" t="s">
        <v>3</v>
      </c>
      <c r="E232" s="39" t="s">
        <v>371</v>
      </c>
      <c r="F232" s="40" t="s">
        <v>17133</v>
      </c>
      <c r="G232" s="40" t="s">
        <v>7931</v>
      </c>
      <c r="H232" s="40" t="s">
        <v>8770</v>
      </c>
      <c r="I232" s="40" t="s">
        <v>8771</v>
      </c>
      <c r="J232" s="39" t="s">
        <v>17671</v>
      </c>
      <c r="K232" s="381">
        <v>36</v>
      </c>
      <c r="L232" s="327"/>
    </row>
    <row r="233" spans="1:12" ht="15.6" customHeight="1">
      <c r="A233" s="47">
        <v>227</v>
      </c>
      <c r="B233" s="40" t="s">
        <v>8772</v>
      </c>
      <c r="C233" s="39" t="s">
        <v>8773</v>
      </c>
      <c r="D233" s="39" t="s">
        <v>3</v>
      </c>
      <c r="E233" s="39"/>
      <c r="F233" s="40" t="s">
        <v>17134</v>
      </c>
      <c r="G233" s="40" t="s">
        <v>7931</v>
      </c>
      <c r="H233" s="40" t="s">
        <v>8774</v>
      </c>
      <c r="I233" s="40" t="s">
        <v>8775</v>
      </c>
      <c r="J233" s="39" t="s">
        <v>17671</v>
      </c>
      <c r="K233" s="381">
        <v>37</v>
      </c>
      <c r="L233" s="327"/>
    </row>
    <row r="234" spans="1:12" ht="15.6" customHeight="1">
      <c r="A234" s="47">
        <v>228</v>
      </c>
      <c r="B234" s="40" t="s">
        <v>8776</v>
      </c>
      <c r="C234" s="39" t="s">
        <v>8777</v>
      </c>
      <c r="D234" s="39" t="s">
        <v>3</v>
      </c>
      <c r="E234" s="39"/>
      <c r="F234" s="40" t="s">
        <v>17135</v>
      </c>
      <c r="G234" s="40" t="s">
        <v>7931</v>
      </c>
      <c r="H234" s="40" t="s">
        <v>8778</v>
      </c>
      <c r="I234" s="40" t="s">
        <v>8779</v>
      </c>
      <c r="J234" s="39" t="s">
        <v>17671</v>
      </c>
      <c r="K234" s="381">
        <v>38</v>
      </c>
      <c r="L234" s="327"/>
    </row>
    <row r="235" spans="1:12" ht="15.6" customHeight="1">
      <c r="A235" s="47">
        <v>229</v>
      </c>
      <c r="B235" s="40" t="s">
        <v>6662</v>
      </c>
      <c r="C235" s="39" t="s">
        <v>8780</v>
      </c>
      <c r="D235" s="39" t="s">
        <v>3</v>
      </c>
      <c r="E235" s="39"/>
      <c r="F235" s="40" t="s">
        <v>17135</v>
      </c>
      <c r="G235" s="40" t="s">
        <v>7931</v>
      </c>
      <c r="H235" s="40" t="s">
        <v>8781</v>
      </c>
      <c r="I235" s="40" t="s">
        <v>8782</v>
      </c>
      <c r="J235" s="39" t="s">
        <v>17671</v>
      </c>
      <c r="K235" s="381">
        <v>39</v>
      </c>
      <c r="L235" s="327"/>
    </row>
    <row r="236" spans="1:12" ht="15.6" customHeight="1">
      <c r="A236" s="47">
        <v>230</v>
      </c>
      <c r="B236" s="40" t="s">
        <v>8783</v>
      </c>
      <c r="C236" s="39" t="s">
        <v>8784</v>
      </c>
      <c r="D236" s="39" t="s">
        <v>3</v>
      </c>
      <c r="E236" s="39"/>
      <c r="F236" s="40" t="s">
        <v>17135</v>
      </c>
      <c r="G236" s="40" t="s">
        <v>7931</v>
      </c>
      <c r="H236" s="40" t="s">
        <v>8785</v>
      </c>
      <c r="I236" s="40" t="s">
        <v>8786</v>
      </c>
      <c r="J236" s="39" t="s">
        <v>17671</v>
      </c>
      <c r="K236" s="381">
        <v>40</v>
      </c>
      <c r="L236" s="327"/>
    </row>
    <row r="237" spans="1:12" ht="15.6" customHeight="1">
      <c r="A237" s="47">
        <v>231</v>
      </c>
      <c r="B237" s="40" t="s">
        <v>4291</v>
      </c>
      <c r="C237" s="39" t="s">
        <v>8787</v>
      </c>
      <c r="D237" s="39" t="s">
        <v>3</v>
      </c>
      <c r="E237" s="39"/>
      <c r="F237" s="40" t="s">
        <v>17135</v>
      </c>
      <c r="G237" s="40" t="s">
        <v>7931</v>
      </c>
      <c r="H237" s="40" t="s">
        <v>8788</v>
      </c>
      <c r="I237" s="40" t="s">
        <v>8789</v>
      </c>
      <c r="J237" s="39" t="s">
        <v>17671</v>
      </c>
      <c r="K237" s="381">
        <v>41</v>
      </c>
      <c r="L237" s="327"/>
    </row>
    <row r="238" spans="1:12" ht="15.6" customHeight="1">
      <c r="A238" s="47">
        <v>232</v>
      </c>
      <c r="B238" s="40" t="s">
        <v>8790</v>
      </c>
      <c r="C238" s="39" t="s">
        <v>8791</v>
      </c>
      <c r="D238" s="39" t="s">
        <v>3</v>
      </c>
      <c r="E238" s="39"/>
      <c r="F238" s="40" t="s">
        <v>17135</v>
      </c>
      <c r="G238" s="40" t="s">
        <v>7931</v>
      </c>
      <c r="H238" s="40" t="s">
        <v>8792</v>
      </c>
      <c r="I238" s="40" t="s">
        <v>8793</v>
      </c>
      <c r="J238" s="39" t="s">
        <v>17671</v>
      </c>
      <c r="K238" s="381">
        <v>42</v>
      </c>
      <c r="L238" s="327"/>
    </row>
    <row r="239" spans="1:12" ht="15.6" customHeight="1">
      <c r="A239" s="47">
        <v>233</v>
      </c>
      <c r="B239" s="40" t="s">
        <v>8804</v>
      </c>
      <c r="C239" s="39" t="s">
        <v>8805</v>
      </c>
      <c r="D239" s="39" t="s">
        <v>3</v>
      </c>
      <c r="E239" s="39"/>
      <c r="F239" s="40" t="s">
        <v>17079</v>
      </c>
      <c r="G239" s="40" t="s">
        <v>7931</v>
      </c>
      <c r="H239" s="40" t="s">
        <v>8806</v>
      </c>
      <c r="I239" s="40" t="s">
        <v>8807</v>
      </c>
      <c r="J239" s="39" t="s">
        <v>17671</v>
      </c>
      <c r="K239" s="381">
        <v>43</v>
      </c>
      <c r="L239" s="327"/>
    </row>
    <row r="240" spans="1:12" ht="15.6" customHeight="1">
      <c r="A240" s="47">
        <v>234</v>
      </c>
      <c r="B240" s="40" t="s">
        <v>8808</v>
      </c>
      <c r="C240" s="39" t="s">
        <v>1426</v>
      </c>
      <c r="D240" s="39" t="s">
        <v>3</v>
      </c>
      <c r="E240" s="39"/>
      <c r="F240" s="40" t="s">
        <v>17079</v>
      </c>
      <c r="G240" s="40" t="s">
        <v>7931</v>
      </c>
      <c r="H240" s="40" t="s">
        <v>8809</v>
      </c>
      <c r="I240" s="40" t="s">
        <v>8810</v>
      </c>
      <c r="J240" s="39" t="s">
        <v>17671</v>
      </c>
      <c r="K240" s="381">
        <v>44</v>
      </c>
      <c r="L240" s="327"/>
    </row>
    <row r="241" spans="1:12" ht="15.6" customHeight="1">
      <c r="A241" s="47">
        <v>235</v>
      </c>
      <c r="B241" s="40" t="s">
        <v>8811</v>
      </c>
      <c r="C241" s="39" t="s">
        <v>8812</v>
      </c>
      <c r="D241" s="39" t="s">
        <v>3</v>
      </c>
      <c r="E241" s="39"/>
      <c r="F241" s="40" t="s">
        <v>17079</v>
      </c>
      <c r="G241" s="40" t="s">
        <v>7931</v>
      </c>
      <c r="H241" s="40" t="s">
        <v>8813</v>
      </c>
      <c r="I241" s="40" t="s">
        <v>8814</v>
      </c>
      <c r="J241" s="39" t="s">
        <v>17671</v>
      </c>
      <c r="K241" s="381">
        <v>45</v>
      </c>
      <c r="L241" s="327"/>
    </row>
    <row r="242" spans="1:12" ht="15.6" customHeight="1">
      <c r="A242" s="47">
        <v>236</v>
      </c>
      <c r="B242" s="40" t="s">
        <v>892</v>
      </c>
      <c r="C242" s="39" t="s">
        <v>8757</v>
      </c>
      <c r="D242" s="39" t="s">
        <v>3</v>
      </c>
      <c r="E242" s="39"/>
      <c r="F242" s="40" t="s">
        <v>17079</v>
      </c>
      <c r="G242" s="40" t="s">
        <v>7931</v>
      </c>
      <c r="H242" s="40" t="s">
        <v>8815</v>
      </c>
      <c r="I242" s="40" t="s">
        <v>8816</v>
      </c>
      <c r="J242" s="39" t="s">
        <v>17671</v>
      </c>
      <c r="K242" s="381">
        <v>46</v>
      </c>
      <c r="L242" s="327"/>
    </row>
    <row r="243" spans="1:12" ht="15.6" customHeight="1">
      <c r="A243" s="47">
        <v>237</v>
      </c>
      <c r="B243" s="40" t="s">
        <v>8817</v>
      </c>
      <c r="C243" s="39" t="s">
        <v>8818</v>
      </c>
      <c r="D243" s="39" t="s">
        <v>3</v>
      </c>
      <c r="E243" s="39"/>
      <c r="F243" s="40" t="s">
        <v>17079</v>
      </c>
      <c r="G243" s="40" t="s">
        <v>7931</v>
      </c>
      <c r="H243" s="40" t="s">
        <v>8819</v>
      </c>
      <c r="I243" s="40" t="s">
        <v>8820</v>
      </c>
      <c r="J243" s="39" t="s">
        <v>17671</v>
      </c>
      <c r="K243" s="381">
        <v>47</v>
      </c>
      <c r="L243" s="327"/>
    </row>
    <row r="244" spans="1:12" ht="15.6" customHeight="1">
      <c r="A244" s="47">
        <v>238</v>
      </c>
      <c r="B244" s="40" t="s">
        <v>8794</v>
      </c>
      <c r="C244" s="39" t="s">
        <v>6454</v>
      </c>
      <c r="D244" s="39" t="s">
        <v>3</v>
      </c>
      <c r="E244" s="39"/>
      <c r="F244" s="40" t="s">
        <v>17078</v>
      </c>
      <c r="G244" s="40" t="s">
        <v>7931</v>
      </c>
      <c r="H244" s="40" t="s">
        <v>8795</v>
      </c>
      <c r="I244" s="40" t="s">
        <v>8796</v>
      </c>
      <c r="J244" s="39" t="s">
        <v>17672</v>
      </c>
      <c r="K244" s="380">
        <v>1</v>
      </c>
      <c r="L244" s="327"/>
    </row>
    <row r="245" spans="1:12" ht="15.6" customHeight="1">
      <c r="A245" s="47">
        <v>239</v>
      </c>
      <c r="B245" s="40" t="s">
        <v>8797</v>
      </c>
      <c r="C245" s="39" t="s">
        <v>8798</v>
      </c>
      <c r="D245" s="39" t="s">
        <v>3</v>
      </c>
      <c r="E245" s="39"/>
      <c r="F245" s="40" t="s">
        <v>17078</v>
      </c>
      <c r="G245" s="40" t="s">
        <v>7931</v>
      </c>
      <c r="H245" s="40" t="s">
        <v>8799</v>
      </c>
      <c r="I245" s="40" t="s">
        <v>8800</v>
      </c>
      <c r="J245" s="39" t="s">
        <v>17672</v>
      </c>
      <c r="K245" s="380">
        <v>2</v>
      </c>
      <c r="L245" s="327"/>
    </row>
    <row r="246" spans="1:12" ht="15.6" customHeight="1">
      <c r="A246" s="47">
        <v>240</v>
      </c>
      <c r="B246" s="40" t="s">
        <v>1400</v>
      </c>
      <c r="C246" s="39" t="s">
        <v>8801</v>
      </c>
      <c r="D246" s="39" t="s">
        <v>3</v>
      </c>
      <c r="E246" s="39"/>
      <c r="F246" s="40" t="s">
        <v>17078</v>
      </c>
      <c r="G246" s="40" t="s">
        <v>7931</v>
      </c>
      <c r="H246" s="40" t="s">
        <v>8802</v>
      </c>
      <c r="I246" s="40" t="s">
        <v>8803</v>
      </c>
      <c r="J246" s="39" t="s">
        <v>17672</v>
      </c>
      <c r="K246" s="380">
        <v>3</v>
      </c>
      <c r="L246" s="327"/>
    </row>
    <row r="247" spans="1:12" ht="15.6" customHeight="1">
      <c r="A247" s="47">
        <v>241</v>
      </c>
      <c r="B247" s="40" t="s">
        <v>52</v>
      </c>
      <c r="C247" s="39" t="s">
        <v>9804</v>
      </c>
      <c r="D247" s="39" t="s">
        <v>3</v>
      </c>
      <c r="E247" s="39"/>
      <c r="F247" s="40" t="s">
        <v>17080</v>
      </c>
      <c r="G247" s="40" t="s">
        <v>8920</v>
      </c>
      <c r="H247" s="40" t="s">
        <v>9805</v>
      </c>
      <c r="I247" s="40" t="s">
        <v>9806</v>
      </c>
      <c r="J247" s="39" t="s">
        <v>17672</v>
      </c>
      <c r="K247" s="380">
        <v>4</v>
      </c>
      <c r="L247" s="327"/>
    </row>
    <row r="248" spans="1:12" ht="15.6" customHeight="1">
      <c r="A248" s="47">
        <v>242</v>
      </c>
      <c r="B248" s="40" t="s">
        <v>9807</v>
      </c>
      <c r="C248" s="39" t="s">
        <v>437</v>
      </c>
      <c r="D248" s="39" t="s">
        <v>11</v>
      </c>
      <c r="E248" s="39"/>
      <c r="F248" s="40" t="s">
        <v>17080</v>
      </c>
      <c r="G248" s="40" t="s">
        <v>8920</v>
      </c>
      <c r="H248" s="482" t="s">
        <v>17793</v>
      </c>
      <c r="I248" s="40" t="s">
        <v>9808</v>
      </c>
      <c r="J248" s="39" t="s">
        <v>17672</v>
      </c>
      <c r="K248" s="380">
        <v>5</v>
      </c>
      <c r="L248" s="327"/>
    </row>
    <row r="249" spans="1:12" ht="15.6" customHeight="1">
      <c r="A249" s="47">
        <v>243</v>
      </c>
      <c r="B249" s="40" t="s">
        <v>9809</v>
      </c>
      <c r="C249" s="39" t="s">
        <v>9810</v>
      </c>
      <c r="D249" s="39" t="s">
        <v>11</v>
      </c>
      <c r="E249" s="39"/>
      <c r="F249" s="40" t="s">
        <v>17080</v>
      </c>
      <c r="G249" s="40" t="s">
        <v>8920</v>
      </c>
      <c r="H249" s="40" t="s">
        <v>9811</v>
      </c>
      <c r="I249" s="40" t="s">
        <v>9812</v>
      </c>
      <c r="J249" s="39" t="s">
        <v>17672</v>
      </c>
      <c r="K249" s="380">
        <v>6</v>
      </c>
      <c r="L249" s="327"/>
    </row>
    <row r="250" spans="1:12" ht="15.6" customHeight="1">
      <c r="A250" s="47">
        <v>244</v>
      </c>
      <c r="B250" s="40" t="s">
        <v>9813</v>
      </c>
      <c r="C250" s="39" t="s">
        <v>9814</v>
      </c>
      <c r="D250" s="39" t="s">
        <v>3</v>
      </c>
      <c r="E250" s="39"/>
      <c r="F250" s="40" t="s">
        <v>17081</v>
      </c>
      <c r="G250" s="40" t="s">
        <v>8920</v>
      </c>
      <c r="H250" s="40" t="s">
        <v>9815</v>
      </c>
      <c r="I250" s="40" t="s">
        <v>9816</v>
      </c>
      <c r="J250" s="39" t="s">
        <v>17672</v>
      </c>
      <c r="K250" s="380">
        <v>7</v>
      </c>
      <c r="L250" s="327"/>
    </row>
    <row r="251" spans="1:12" ht="15.6" customHeight="1">
      <c r="A251" s="47">
        <v>245</v>
      </c>
      <c r="B251" s="40" t="s">
        <v>9817</v>
      </c>
      <c r="C251" s="39" t="s">
        <v>9158</v>
      </c>
      <c r="D251" s="39" t="s">
        <v>3</v>
      </c>
      <c r="E251" s="39"/>
      <c r="F251" s="40" t="s">
        <v>17081</v>
      </c>
      <c r="G251" s="40" t="s">
        <v>8920</v>
      </c>
      <c r="H251" s="40" t="s">
        <v>9818</v>
      </c>
      <c r="I251" s="40" t="s">
        <v>9819</v>
      </c>
      <c r="J251" s="39" t="s">
        <v>17672</v>
      </c>
      <c r="K251" s="380">
        <v>8</v>
      </c>
      <c r="L251" s="327"/>
    </row>
    <row r="252" spans="1:12" ht="15.6" customHeight="1">
      <c r="A252" s="47">
        <v>246</v>
      </c>
      <c r="B252" s="40" t="s">
        <v>9820</v>
      </c>
      <c r="C252" s="39" t="s">
        <v>1360</v>
      </c>
      <c r="D252" s="39" t="s">
        <v>3</v>
      </c>
      <c r="E252" s="39"/>
      <c r="F252" s="40" t="s">
        <v>17081</v>
      </c>
      <c r="G252" s="40" t="s">
        <v>8920</v>
      </c>
      <c r="H252" s="40" t="s">
        <v>9821</v>
      </c>
      <c r="I252" s="40" t="s">
        <v>9822</v>
      </c>
      <c r="J252" s="39" t="s">
        <v>17672</v>
      </c>
      <c r="K252" s="380">
        <v>9</v>
      </c>
      <c r="L252" s="327"/>
    </row>
    <row r="253" spans="1:12" ht="15.6" customHeight="1">
      <c r="A253" s="47">
        <v>247</v>
      </c>
      <c r="B253" s="40" t="s">
        <v>2097</v>
      </c>
      <c r="C253" s="39" t="s">
        <v>9823</v>
      </c>
      <c r="D253" s="39" t="s">
        <v>3</v>
      </c>
      <c r="E253" s="39"/>
      <c r="F253" s="40" t="s">
        <v>17083</v>
      </c>
      <c r="G253" s="40" t="s">
        <v>8920</v>
      </c>
      <c r="H253" s="40" t="s">
        <v>9824</v>
      </c>
      <c r="I253" s="40" t="s">
        <v>9825</v>
      </c>
      <c r="J253" s="39" t="s">
        <v>17672</v>
      </c>
      <c r="K253" s="380">
        <v>10</v>
      </c>
      <c r="L253" s="327"/>
    </row>
    <row r="254" spans="1:12" ht="15.6" customHeight="1">
      <c r="A254" s="47">
        <v>248</v>
      </c>
      <c r="B254" s="40" t="s">
        <v>3982</v>
      </c>
      <c r="C254" s="39" t="s">
        <v>9826</v>
      </c>
      <c r="D254" s="39" t="s">
        <v>3</v>
      </c>
      <c r="E254" s="39"/>
      <c r="F254" s="40" t="s">
        <v>17083</v>
      </c>
      <c r="G254" s="40" t="s">
        <v>8920</v>
      </c>
      <c r="H254" s="40" t="s">
        <v>9827</v>
      </c>
      <c r="I254" s="40" t="s">
        <v>9828</v>
      </c>
      <c r="J254" s="39" t="s">
        <v>17672</v>
      </c>
      <c r="K254" s="380">
        <v>11</v>
      </c>
      <c r="L254" s="327"/>
    </row>
    <row r="255" spans="1:12" ht="15.6" customHeight="1">
      <c r="A255" s="47">
        <v>249</v>
      </c>
      <c r="B255" s="40" t="s">
        <v>9829</v>
      </c>
      <c r="C255" s="39" t="s">
        <v>7216</v>
      </c>
      <c r="D255" s="39" t="s">
        <v>3</v>
      </c>
      <c r="E255" s="39"/>
      <c r="F255" s="40" t="s">
        <v>17083</v>
      </c>
      <c r="G255" s="40" t="s">
        <v>8920</v>
      </c>
      <c r="H255" s="40" t="s">
        <v>9830</v>
      </c>
      <c r="I255" s="40" t="s">
        <v>9831</v>
      </c>
      <c r="J255" s="39" t="s">
        <v>17672</v>
      </c>
      <c r="K255" s="380">
        <v>12</v>
      </c>
      <c r="L255" s="327"/>
    </row>
    <row r="256" spans="1:12" ht="15.6" customHeight="1">
      <c r="A256" s="47">
        <v>250</v>
      </c>
      <c r="B256" s="40" t="s">
        <v>496</v>
      </c>
      <c r="C256" s="39" t="s">
        <v>9832</v>
      </c>
      <c r="D256" s="39" t="s">
        <v>3</v>
      </c>
      <c r="E256" s="39"/>
      <c r="F256" s="40" t="s">
        <v>17083</v>
      </c>
      <c r="G256" s="40" t="s">
        <v>8920</v>
      </c>
      <c r="H256" s="40" t="s">
        <v>9833</v>
      </c>
      <c r="I256" s="40" t="s">
        <v>9834</v>
      </c>
      <c r="J256" s="39" t="s">
        <v>17672</v>
      </c>
      <c r="K256" s="380">
        <v>13</v>
      </c>
      <c r="L256" s="327"/>
    </row>
    <row r="257" spans="1:12" ht="15.6" customHeight="1">
      <c r="A257" s="47">
        <v>251</v>
      </c>
      <c r="B257" s="40" t="s">
        <v>9835</v>
      </c>
      <c r="C257" s="39" t="s">
        <v>9836</v>
      </c>
      <c r="D257" s="39" t="s">
        <v>3</v>
      </c>
      <c r="E257" s="39"/>
      <c r="F257" s="40" t="s">
        <v>17084</v>
      </c>
      <c r="G257" s="40" t="s">
        <v>8920</v>
      </c>
      <c r="H257" s="40" t="s">
        <v>9837</v>
      </c>
      <c r="I257" s="40" t="s">
        <v>9838</v>
      </c>
      <c r="J257" s="39" t="s">
        <v>17672</v>
      </c>
      <c r="K257" s="380">
        <v>14</v>
      </c>
      <c r="L257" s="327"/>
    </row>
    <row r="258" spans="1:12" ht="15.6" customHeight="1">
      <c r="A258" s="47">
        <v>252</v>
      </c>
      <c r="B258" s="40" t="s">
        <v>9839</v>
      </c>
      <c r="C258" s="39" t="s">
        <v>5052</v>
      </c>
      <c r="D258" s="39" t="s">
        <v>3</v>
      </c>
      <c r="E258" s="39"/>
      <c r="F258" s="40" t="s">
        <v>17084</v>
      </c>
      <c r="G258" s="40" t="s">
        <v>8920</v>
      </c>
      <c r="H258" s="40" t="s">
        <v>9840</v>
      </c>
      <c r="I258" s="40" t="s">
        <v>9841</v>
      </c>
      <c r="J258" s="39" t="s">
        <v>17672</v>
      </c>
      <c r="K258" s="380">
        <v>15</v>
      </c>
      <c r="L258" s="327"/>
    </row>
    <row r="259" spans="1:12" ht="15.6" customHeight="1">
      <c r="A259" s="47">
        <v>253</v>
      </c>
      <c r="B259" s="40" t="s">
        <v>9842</v>
      </c>
      <c r="C259" s="39" t="s">
        <v>336</v>
      </c>
      <c r="D259" s="39" t="s">
        <v>3</v>
      </c>
      <c r="E259" s="39"/>
      <c r="F259" s="40" t="s">
        <v>17084</v>
      </c>
      <c r="G259" s="40" t="s">
        <v>8920</v>
      </c>
      <c r="H259" s="40" t="s">
        <v>9843</v>
      </c>
      <c r="I259" s="40" t="s">
        <v>9844</v>
      </c>
      <c r="J259" s="39" t="s">
        <v>17672</v>
      </c>
      <c r="K259" s="380">
        <v>16</v>
      </c>
      <c r="L259" s="327"/>
    </row>
    <row r="260" spans="1:12" ht="15.6" customHeight="1">
      <c r="A260" s="47">
        <v>254</v>
      </c>
      <c r="B260" s="40" t="s">
        <v>9845</v>
      </c>
      <c r="C260" s="39" t="s">
        <v>7568</v>
      </c>
      <c r="D260" s="39" t="s">
        <v>3</v>
      </c>
      <c r="E260" s="39"/>
      <c r="F260" s="40" t="s">
        <v>17084</v>
      </c>
      <c r="G260" s="40" t="s">
        <v>8920</v>
      </c>
      <c r="H260" s="40" t="s">
        <v>9846</v>
      </c>
      <c r="I260" s="40" t="s">
        <v>9847</v>
      </c>
      <c r="J260" s="39" t="s">
        <v>17672</v>
      </c>
      <c r="K260" s="380">
        <v>17</v>
      </c>
      <c r="L260" s="327"/>
    </row>
    <row r="261" spans="1:12" ht="15.6" customHeight="1">
      <c r="A261" s="47">
        <v>255</v>
      </c>
      <c r="B261" s="40" t="s">
        <v>9848</v>
      </c>
      <c r="C261" s="39" t="s">
        <v>9849</v>
      </c>
      <c r="D261" s="39" t="s">
        <v>3</v>
      </c>
      <c r="E261" s="39"/>
      <c r="F261" s="40" t="s">
        <v>17084</v>
      </c>
      <c r="G261" s="40" t="s">
        <v>8920</v>
      </c>
      <c r="H261" s="40" t="s">
        <v>9850</v>
      </c>
      <c r="I261" s="40" t="s">
        <v>9851</v>
      </c>
      <c r="J261" s="39" t="s">
        <v>17672</v>
      </c>
      <c r="K261" s="380">
        <v>18</v>
      </c>
      <c r="L261" s="327"/>
    </row>
    <row r="262" spans="1:12" ht="15.6" customHeight="1">
      <c r="A262" s="47">
        <v>256</v>
      </c>
      <c r="B262" s="40" t="s">
        <v>2184</v>
      </c>
      <c r="C262" s="39" t="s">
        <v>9852</v>
      </c>
      <c r="D262" s="39" t="s">
        <v>3</v>
      </c>
      <c r="E262" s="39"/>
      <c r="F262" s="40" t="s">
        <v>9326</v>
      </c>
      <c r="G262" s="40" t="s">
        <v>8920</v>
      </c>
      <c r="H262" s="40" t="s">
        <v>9853</v>
      </c>
      <c r="I262" s="40" t="s">
        <v>9854</v>
      </c>
      <c r="J262" s="39" t="s">
        <v>17672</v>
      </c>
      <c r="K262" s="380">
        <v>19</v>
      </c>
      <c r="L262" s="327"/>
    </row>
    <row r="263" spans="1:12" ht="15.6" customHeight="1">
      <c r="A263" s="47">
        <v>257</v>
      </c>
      <c r="B263" s="40" t="s">
        <v>9855</v>
      </c>
      <c r="C263" s="39" t="s">
        <v>9856</v>
      </c>
      <c r="D263" s="39" t="s">
        <v>3</v>
      </c>
      <c r="E263" s="39"/>
      <c r="F263" s="40" t="s">
        <v>9326</v>
      </c>
      <c r="G263" s="40" t="s">
        <v>8920</v>
      </c>
      <c r="H263" s="40" t="s">
        <v>9857</v>
      </c>
      <c r="I263" s="40" t="s">
        <v>9858</v>
      </c>
      <c r="J263" s="39" t="s">
        <v>17672</v>
      </c>
      <c r="K263" s="380">
        <v>20</v>
      </c>
      <c r="L263" s="327"/>
    </row>
    <row r="264" spans="1:12" ht="15.6" customHeight="1">
      <c r="A264" s="47">
        <v>258</v>
      </c>
      <c r="B264" s="40" t="s">
        <v>9859</v>
      </c>
      <c r="C264" s="39" t="s">
        <v>9860</v>
      </c>
      <c r="D264" s="39" t="s">
        <v>3</v>
      </c>
      <c r="E264" s="39"/>
      <c r="F264" s="40" t="s">
        <v>9326</v>
      </c>
      <c r="G264" s="40" t="s">
        <v>8920</v>
      </c>
      <c r="H264" s="40" t="s">
        <v>9861</v>
      </c>
      <c r="I264" s="40" t="s">
        <v>9862</v>
      </c>
      <c r="J264" s="39" t="s">
        <v>17672</v>
      </c>
      <c r="K264" s="380">
        <v>21</v>
      </c>
      <c r="L264" s="327"/>
    </row>
    <row r="265" spans="1:12" ht="15.6" customHeight="1">
      <c r="A265" s="47">
        <v>259</v>
      </c>
      <c r="B265" s="40" t="s">
        <v>9855</v>
      </c>
      <c r="C265" s="39" t="s">
        <v>9863</v>
      </c>
      <c r="D265" s="39" t="s">
        <v>3</v>
      </c>
      <c r="E265" s="39"/>
      <c r="F265" s="40" t="s">
        <v>9326</v>
      </c>
      <c r="G265" s="40" t="s">
        <v>8920</v>
      </c>
      <c r="H265" s="40" t="s">
        <v>9864</v>
      </c>
      <c r="I265" s="40" t="s">
        <v>9865</v>
      </c>
      <c r="J265" s="39" t="s">
        <v>17672</v>
      </c>
      <c r="K265" s="380">
        <v>22</v>
      </c>
      <c r="L265" s="327"/>
    </row>
    <row r="266" spans="1:12" ht="15.6" customHeight="1">
      <c r="A266" s="47">
        <v>260</v>
      </c>
      <c r="B266" s="40" t="s">
        <v>3714</v>
      </c>
      <c r="C266" s="39" t="s">
        <v>9866</v>
      </c>
      <c r="D266" s="39" t="s">
        <v>3</v>
      </c>
      <c r="E266" s="39"/>
      <c r="F266" s="40" t="s">
        <v>9326</v>
      </c>
      <c r="G266" s="40" t="s">
        <v>8920</v>
      </c>
      <c r="H266" s="40" t="s">
        <v>9867</v>
      </c>
      <c r="I266" s="40" t="s">
        <v>9868</v>
      </c>
      <c r="J266" s="39" t="s">
        <v>17672</v>
      </c>
      <c r="K266" s="380">
        <v>23</v>
      </c>
      <c r="L266" s="327"/>
    </row>
    <row r="267" spans="1:12" ht="15.6" customHeight="1">
      <c r="A267" s="47">
        <v>261</v>
      </c>
      <c r="B267" s="40" t="s">
        <v>9869</v>
      </c>
      <c r="C267" s="39" t="s">
        <v>9870</v>
      </c>
      <c r="D267" s="39" t="s">
        <v>3</v>
      </c>
      <c r="E267" s="39"/>
      <c r="F267" s="40" t="s">
        <v>9326</v>
      </c>
      <c r="G267" s="40" t="s">
        <v>8920</v>
      </c>
      <c r="H267" s="40" t="s">
        <v>9871</v>
      </c>
      <c r="I267" s="40" t="s">
        <v>9872</v>
      </c>
      <c r="J267" s="39" t="s">
        <v>17672</v>
      </c>
      <c r="K267" s="380">
        <v>24</v>
      </c>
      <c r="L267" s="327"/>
    </row>
    <row r="268" spans="1:12" ht="15.6" customHeight="1">
      <c r="A268" s="47">
        <v>262</v>
      </c>
      <c r="B268" s="40" t="s">
        <v>36</v>
      </c>
      <c r="C268" s="39" t="s">
        <v>9873</v>
      </c>
      <c r="D268" s="39" t="s">
        <v>3</v>
      </c>
      <c r="E268" s="39"/>
      <c r="F268" s="40" t="s">
        <v>9326</v>
      </c>
      <c r="G268" s="40" t="s">
        <v>8920</v>
      </c>
      <c r="H268" s="40" t="s">
        <v>9874</v>
      </c>
      <c r="I268" s="40" t="s">
        <v>9875</v>
      </c>
      <c r="J268" s="39" t="s">
        <v>17672</v>
      </c>
      <c r="K268" s="380">
        <v>25</v>
      </c>
      <c r="L268" s="327"/>
    </row>
    <row r="269" spans="1:12" ht="15.6" customHeight="1">
      <c r="A269" s="47">
        <v>263</v>
      </c>
      <c r="B269" s="40" t="s">
        <v>9876</v>
      </c>
      <c r="C269" s="39" t="s">
        <v>8339</v>
      </c>
      <c r="D269" s="39" t="s">
        <v>3</v>
      </c>
      <c r="E269" s="39"/>
      <c r="F269" s="40" t="s">
        <v>17085</v>
      </c>
      <c r="G269" s="40" t="s">
        <v>8920</v>
      </c>
      <c r="H269" s="40" t="s">
        <v>9877</v>
      </c>
      <c r="I269" s="40" t="s">
        <v>9878</v>
      </c>
      <c r="J269" s="39" t="s">
        <v>17672</v>
      </c>
      <c r="K269" s="380">
        <v>26</v>
      </c>
      <c r="L269" s="327"/>
    </row>
    <row r="270" spans="1:12" ht="15.6" customHeight="1">
      <c r="A270" s="47">
        <v>264</v>
      </c>
      <c r="B270" s="40" t="s">
        <v>9879</v>
      </c>
      <c r="C270" s="39" t="s">
        <v>5759</v>
      </c>
      <c r="D270" s="39" t="s">
        <v>11</v>
      </c>
      <c r="E270" s="39"/>
      <c r="F270" s="40" t="s">
        <v>17085</v>
      </c>
      <c r="G270" s="40" t="s">
        <v>8920</v>
      </c>
      <c r="H270" s="40" t="s">
        <v>9880</v>
      </c>
      <c r="I270" s="40" t="s">
        <v>9881</v>
      </c>
      <c r="J270" s="39" t="s">
        <v>17672</v>
      </c>
      <c r="K270" s="380">
        <v>27</v>
      </c>
      <c r="L270" s="327"/>
    </row>
    <row r="271" spans="1:12" ht="15.6" customHeight="1">
      <c r="A271" s="47">
        <v>265</v>
      </c>
      <c r="B271" s="40" t="s">
        <v>9882</v>
      </c>
      <c r="C271" s="39" t="s">
        <v>9883</v>
      </c>
      <c r="D271" s="39" t="s">
        <v>3</v>
      </c>
      <c r="E271" s="39"/>
      <c r="F271" s="40" t="s">
        <v>17136</v>
      </c>
      <c r="G271" s="40" t="s">
        <v>8920</v>
      </c>
      <c r="H271" s="40" t="s">
        <v>9884</v>
      </c>
      <c r="I271" s="40" t="s">
        <v>9885</v>
      </c>
      <c r="J271" s="39" t="s">
        <v>17672</v>
      </c>
      <c r="K271" s="380">
        <v>28</v>
      </c>
      <c r="L271" s="327"/>
    </row>
    <row r="272" spans="1:12" ht="15.6" customHeight="1">
      <c r="A272" s="47">
        <v>266</v>
      </c>
      <c r="B272" s="40" t="s">
        <v>3663</v>
      </c>
      <c r="C272" s="39" t="s">
        <v>9886</v>
      </c>
      <c r="D272" s="39" t="s">
        <v>3</v>
      </c>
      <c r="E272" s="39"/>
      <c r="F272" s="40" t="s">
        <v>17136</v>
      </c>
      <c r="G272" s="40" t="s">
        <v>8920</v>
      </c>
      <c r="H272" s="40" t="s">
        <v>9887</v>
      </c>
      <c r="I272" s="40" t="s">
        <v>9888</v>
      </c>
      <c r="J272" s="39" t="s">
        <v>17672</v>
      </c>
      <c r="K272" s="380">
        <v>29</v>
      </c>
      <c r="L272" s="327"/>
    </row>
    <row r="273" spans="1:12" ht="15.6" customHeight="1">
      <c r="A273" s="47">
        <v>267</v>
      </c>
      <c r="B273" s="40" t="s">
        <v>9889</v>
      </c>
      <c r="C273" s="39" t="s">
        <v>9890</v>
      </c>
      <c r="D273" s="39" t="s">
        <v>3</v>
      </c>
      <c r="E273" s="39"/>
      <c r="F273" s="40" t="s">
        <v>17136</v>
      </c>
      <c r="G273" s="40" t="s">
        <v>8920</v>
      </c>
      <c r="H273" s="40" t="s">
        <v>9891</v>
      </c>
      <c r="I273" s="40" t="s">
        <v>9892</v>
      </c>
      <c r="J273" s="39" t="s">
        <v>17672</v>
      </c>
      <c r="K273" s="380">
        <v>30</v>
      </c>
      <c r="L273" s="327"/>
    </row>
    <row r="274" spans="1:12" ht="15.6" customHeight="1">
      <c r="A274" s="47">
        <v>268</v>
      </c>
      <c r="B274" s="40" t="s">
        <v>9896</v>
      </c>
      <c r="C274" s="39" t="s">
        <v>9897</v>
      </c>
      <c r="D274" s="39" t="s">
        <v>3</v>
      </c>
      <c r="E274" s="39"/>
      <c r="F274" s="40" t="s">
        <v>17136</v>
      </c>
      <c r="G274" s="40" t="s">
        <v>8920</v>
      </c>
      <c r="H274" s="40" t="s">
        <v>9898</v>
      </c>
      <c r="I274" s="40" t="s">
        <v>9899</v>
      </c>
      <c r="J274" s="39" t="s">
        <v>17672</v>
      </c>
      <c r="K274" s="380">
        <v>31</v>
      </c>
      <c r="L274" s="327"/>
    </row>
    <row r="275" spans="1:12" ht="15.6" customHeight="1">
      <c r="A275" s="47">
        <v>269</v>
      </c>
      <c r="B275" s="40" t="s">
        <v>9900</v>
      </c>
      <c r="C275" s="39" t="s">
        <v>9901</v>
      </c>
      <c r="D275" s="39" t="s">
        <v>3</v>
      </c>
      <c r="E275" s="39"/>
      <c r="F275" s="40" t="s">
        <v>17136</v>
      </c>
      <c r="G275" s="40" t="s">
        <v>8920</v>
      </c>
      <c r="H275" s="40" t="s">
        <v>9902</v>
      </c>
      <c r="I275" s="40" t="s">
        <v>9903</v>
      </c>
      <c r="J275" s="39" t="s">
        <v>17672</v>
      </c>
      <c r="K275" s="380">
        <v>32</v>
      </c>
      <c r="L275" s="327"/>
    </row>
    <row r="276" spans="1:12" ht="15.6" customHeight="1">
      <c r="A276" s="47">
        <v>270</v>
      </c>
      <c r="B276" s="40" t="s">
        <v>481</v>
      </c>
      <c r="C276" s="39" t="s">
        <v>8294</v>
      </c>
      <c r="D276" s="39" t="s">
        <v>3</v>
      </c>
      <c r="E276" s="39"/>
      <c r="F276" s="40" t="s">
        <v>17137</v>
      </c>
      <c r="G276" s="40" t="s">
        <v>8920</v>
      </c>
      <c r="H276" s="40" t="s">
        <v>9904</v>
      </c>
      <c r="I276" s="40" t="s">
        <v>9905</v>
      </c>
      <c r="J276" s="39" t="s">
        <v>17672</v>
      </c>
      <c r="K276" s="380">
        <v>33</v>
      </c>
      <c r="L276" s="327"/>
    </row>
    <row r="277" spans="1:12" ht="15.6" customHeight="1">
      <c r="A277" s="47">
        <v>271</v>
      </c>
      <c r="B277" s="40" t="s">
        <v>8024</v>
      </c>
      <c r="C277" s="39" t="s">
        <v>9906</v>
      </c>
      <c r="D277" s="39" t="s">
        <v>3</v>
      </c>
      <c r="E277" s="39"/>
      <c r="F277" s="40" t="s">
        <v>17138</v>
      </c>
      <c r="G277" s="40" t="s">
        <v>8920</v>
      </c>
      <c r="H277" s="40" t="s">
        <v>9907</v>
      </c>
      <c r="I277" s="40" t="s">
        <v>9908</v>
      </c>
      <c r="J277" s="39" t="s">
        <v>17672</v>
      </c>
      <c r="K277" s="380">
        <v>34</v>
      </c>
      <c r="L277" s="327"/>
    </row>
    <row r="278" spans="1:12" ht="15.6" customHeight="1">
      <c r="A278" s="47">
        <v>272</v>
      </c>
      <c r="B278" s="40" t="s">
        <v>9909</v>
      </c>
      <c r="C278" s="39" t="s">
        <v>9910</v>
      </c>
      <c r="D278" s="39" t="s">
        <v>3</v>
      </c>
      <c r="E278" s="39"/>
      <c r="F278" s="40" t="s">
        <v>17139</v>
      </c>
      <c r="G278" s="40" t="s">
        <v>8920</v>
      </c>
      <c r="H278" s="40" t="s">
        <v>9911</v>
      </c>
      <c r="I278" s="40" t="s">
        <v>9912</v>
      </c>
      <c r="J278" s="39" t="s">
        <v>17672</v>
      </c>
      <c r="K278" s="380">
        <v>35</v>
      </c>
      <c r="L278" s="327"/>
    </row>
    <row r="279" spans="1:12" ht="15.6" customHeight="1">
      <c r="A279" s="47">
        <v>273</v>
      </c>
      <c r="B279" s="40" t="s">
        <v>4097</v>
      </c>
      <c r="C279" s="39" t="s">
        <v>11322</v>
      </c>
      <c r="D279" s="39" t="s">
        <v>3</v>
      </c>
      <c r="E279" s="39"/>
      <c r="F279" s="40" t="s">
        <v>17140</v>
      </c>
      <c r="G279" s="40" t="s">
        <v>10061</v>
      </c>
      <c r="H279" s="40" t="s">
        <v>11323</v>
      </c>
      <c r="I279" s="40" t="s">
        <v>11324</v>
      </c>
      <c r="J279" s="39" t="s">
        <v>17672</v>
      </c>
      <c r="K279" s="380">
        <v>36</v>
      </c>
      <c r="L279" s="327"/>
    </row>
    <row r="280" spans="1:12" ht="15.6" customHeight="1">
      <c r="A280" s="47">
        <v>274</v>
      </c>
      <c r="B280" s="40" t="s">
        <v>11325</v>
      </c>
      <c r="C280" s="39" t="s">
        <v>4000</v>
      </c>
      <c r="D280" s="39" t="s">
        <v>11</v>
      </c>
      <c r="E280" s="39"/>
      <c r="F280" s="40" t="s">
        <v>17140</v>
      </c>
      <c r="G280" s="40" t="s">
        <v>10061</v>
      </c>
      <c r="H280" s="40" t="s">
        <v>11326</v>
      </c>
      <c r="I280" s="40" t="s">
        <v>11327</v>
      </c>
      <c r="J280" s="39" t="s">
        <v>17672</v>
      </c>
      <c r="K280" s="380">
        <v>37</v>
      </c>
      <c r="L280" s="327"/>
    </row>
    <row r="281" spans="1:12" ht="15.6" customHeight="1">
      <c r="A281" s="47">
        <v>275</v>
      </c>
      <c r="B281" s="40" t="s">
        <v>11328</v>
      </c>
      <c r="C281" s="39" t="s">
        <v>11329</v>
      </c>
      <c r="D281" s="39" t="s">
        <v>3</v>
      </c>
      <c r="E281" s="39" t="s">
        <v>138</v>
      </c>
      <c r="F281" s="153" t="s">
        <v>17141</v>
      </c>
      <c r="G281" s="40" t="s">
        <v>10061</v>
      </c>
      <c r="H281" s="40" t="s">
        <v>11330</v>
      </c>
      <c r="I281" s="40" t="s">
        <v>11331</v>
      </c>
      <c r="J281" s="39" t="s">
        <v>17672</v>
      </c>
      <c r="K281" s="380">
        <v>38</v>
      </c>
      <c r="L281" s="327"/>
    </row>
    <row r="282" spans="1:12" ht="15.6" customHeight="1">
      <c r="A282" s="47">
        <v>276</v>
      </c>
      <c r="B282" s="40" t="s">
        <v>11332</v>
      </c>
      <c r="C282" s="39" t="s">
        <v>5052</v>
      </c>
      <c r="D282" s="39" t="s">
        <v>3</v>
      </c>
      <c r="E282" s="39"/>
      <c r="F282" s="153" t="s">
        <v>17141</v>
      </c>
      <c r="G282" s="40" t="s">
        <v>10061</v>
      </c>
      <c r="H282" s="40" t="s">
        <v>11333</v>
      </c>
      <c r="I282" s="40" t="s">
        <v>11334</v>
      </c>
      <c r="J282" s="39" t="s">
        <v>17672</v>
      </c>
      <c r="K282" s="380">
        <v>39</v>
      </c>
      <c r="L282" s="327"/>
    </row>
    <row r="283" spans="1:12" ht="15.6" customHeight="1">
      <c r="A283" s="47">
        <v>277</v>
      </c>
      <c r="B283" s="40" t="s">
        <v>976</v>
      </c>
      <c r="C283" s="39" t="s">
        <v>2817</v>
      </c>
      <c r="D283" s="39" t="s">
        <v>3</v>
      </c>
      <c r="E283" s="39"/>
      <c r="F283" s="153" t="s">
        <v>17141</v>
      </c>
      <c r="G283" s="40" t="s">
        <v>10061</v>
      </c>
      <c r="H283" s="40" t="s">
        <v>11335</v>
      </c>
      <c r="I283" s="40" t="s">
        <v>11336</v>
      </c>
      <c r="J283" s="39" t="s">
        <v>17672</v>
      </c>
      <c r="K283" s="380">
        <v>40</v>
      </c>
      <c r="L283" s="327"/>
    </row>
    <row r="284" spans="1:12" ht="15.6" customHeight="1">
      <c r="A284" s="47">
        <v>278</v>
      </c>
      <c r="B284" s="40" t="s">
        <v>11354</v>
      </c>
      <c r="C284" s="39" t="s">
        <v>10982</v>
      </c>
      <c r="D284" s="39" t="s">
        <v>3</v>
      </c>
      <c r="E284" s="39"/>
      <c r="F284" s="40" t="s">
        <v>17144</v>
      </c>
      <c r="G284" s="40" t="s">
        <v>10061</v>
      </c>
      <c r="H284" s="40" t="s">
        <v>11355</v>
      </c>
      <c r="I284" s="40" t="s">
        <v>11356</v>
      </c>
      <c r="J284" s="39" t="s">
        <v>17672</v>
      </c>
      <c r="K284" s="380">
        <v>41</v>
      </c>
      <c r="L284" s="327"/>
    </row>
    <row r="285" spans="1:12" ht="15.6" customHeight="1">
      <c r="A285" s="47">
        <v>279</v>
      </c>
      <c r="B285" s="40" t="s">
        <v>11357</v>
      </c>
      <c r="C285" s="39" t="s">
        <v>6556</v>
      </c>
      <c r="D285" s="39" t="s">
        <v>3</v>
      </c>
      <c r="E285" s="39"/>
      <c r="F285" s="40" t="s">
        <v>17144</v>
      </c>
      <c r="G285" s="40" t="s">
        <v>10061</v>
      </c>
      <c r="H285" s="40" t="s">
        <v>11358</v>
      </c>
      <c r="I285" s="40" t="s">
        <v>11359</v>
      </c>
      <c r="J285" s="39" t="s">
        <v>17672</v>
      </c>
      <c r="K285" s="380">
        <v>42</v>
      </c>
      <c r="L285" s="327"/>
    </row>
    <row r="286" spans="1:12" ht="15.6" customHeight="1">
      <c r="A286" s="47">
        <v>280</v>
      </c>
      <c r="B286" s="40" t="s">
        <v>11360</v>
      </c>
      <c r="C286" s="39" t="s">
        <v>11361</v>
      </c>
      <c r="D286" s="39" t="s">
        <v>3</v>
      </c>
      <c r="E286" s="39"/>
      <c r="F286" s="40" t="s">
        <v>17144</v>
      </c>
      <c r="G286" s="40" t="s">
        <v>10061</v>
      </c>
      <c r="H286" s="40" t="s">
        <v>11362</v>
      </c>
      <c r="I286" s="40" t="s">
        <v>11363</v>
      </c>
      <c r="J286" s="39" t="s">
        <v>17672</v>
      </c>
      <c r="K286" s="380">
        <v>43</v>
      </c>
      <c r="L286" s="327"/>
    </row>
    <row r="287" spans="1:12" ht="15.6" customHeight="1">
      <c r="A287" s="47">
        <v>281</v>
      </c>
      <c r="B287" s="40" t="s">
        <v>11364</v>
      </c>
      <c r="C287" s="39" t="s">
        <v>11365</v>
      </c>
      <c r="D287" s="39" t="s">
        <v>3</v>
      </c>
      <c r="E287" s="39"/>
      <c r="F287" s="40" t="s">
        <v>17144</v>
      </c>
      <c r="G287" s="40" t="s">
        <v>10061</v>
      </c>
      <c r="H287" s="40" t="s">
        <v>11366</v>
      </c>
      <c r="I287" s="40" t="s">
        <v>11367</v>
      </c>
      <c r="J287" s="39" t="s">
        <v>17672</v>
      </c>
      <c r="K287" s="380">
        <v>44</v>
      </c>
      <c r="L287" s="327"/>
    </row>
    <row r="288" spans="1:12" ht="15.6" customHeight="1">
      <c r="A288" s="47">
        <v>282</v>
      </c>
      <c r="B288" s="40" t="s">
        <v>11346</v>
      </c>
      <c r="C288" s="39" t="s">
        <v>11347</v>
      </c>
      <c r="D288" s="39" t="s">
        <v>3</v>
      </c>
      <c r="E288" s="39"/>
      <c r="F288" s="40" t="s">
        <v>17143</v>
      </c>
      <c r="G288" s="40" t="s">
        <v>10061</v>
      </c>
      <c r="H288" s="40" t="s">
        <v>11348</v>
      </c>
      <c r="I288" s="40" t="s">
        <v>11349</v>
      </c>
      <c r="J288" s="39" t="s">
        <v>17672</v>
      </c>
      <c r="K288" s="380">
        <v>45</v>
      </c>
      <c r="L288" s="327"/>
    </row>
    <row r="289" spans="1:12" ht="15.6" customHeight="1">
      <c r="A289" s="47">
        <v>283</v>
      </c>
      <c r="B289" s="40" t="s">
        <v>11350</v>
      </c>
      <c r="C289" s="39" t="s">
        <v>11351</v>
      </c>
      <c r="D289" s="39" t="s">
        <v>3</v>
      </c>
      <c r="E289" s="39"/>
      <c r="F289" s="40" t="s">
        <v>17143</v>
      </c>
      <c r="G289" s="40" t="s">
        <v>10061</v>
      </c>
      <c r="H289" s="40" t="s">
        <v>11352</v>
      </c>
      <c r="I289" s="40" t="s">
        <v>11353</v>
      </c>
      <c r="J289" s="39" t="s">
        <v>17672</v>
      </c>
      <c r="K289" s="380">
        <v>46</v>
      </c>
      <c r="L289" s="327"/>
    </row>
    <row r="290" spans="1:12" ht="15.6" customHeight="1">
      <c r="A290" s="47">
        <v>284</v>
      </c>
      <c r="B290" s="40" t="s">
        <v>11337</v>
      </c>
      <c r="C290" s="39" t="s">
        <v>6094</v>
      </c>
      <c r="D290" s="39" t="s">
        <v>3</v>
      </c>
      <c r="E290" s="39" t="s">
        <v>138</v>
      </c>
      <c r="F290" s="40" t="s">
        <v>17142</v>
      </c>
      <c r="G290" s="40" t="s">
        <v>10061</v>
      </c>
      <c r="H290" s="40" t="s">
        <v>11338</v>
      </c>
      <c r="I290" s="40" t="s">
        <v>11339</v>
      </c>
      <c r="J290" s="39" t="s">
        <v>17673</v>
      </c>
      <c r="K290" s="381">
        <v>1</v>
      </c>
      <c r="L290" s="327"/>
    </row>
    <row r="291" spans="1:12" ht="15.6" customHeight="1">
      <c r="A291" s="47">
        <v>285</v>
      </c>
      <c r="B291" s="40" t="s">
        <v>11340</v>
      </c>
      <c r="C291" s="39" t="s">
        <v>7435</v>
      </c>
      <c r="D291" s="39" t="s">
        <v>11</v>
      </c>
      <c r="E291" s="51" t="s">
        <v>10082</v>
      </c>
      <c r="F291" s="40" t="s">
        <v>17142</v>
      </c>
      <c r="G291" s="40" t="s">
        <v>10061</v>
      </c>
      <c r="H291" s="40" t="s">
        <v>11341</v>
      </c>
      <c r="I291" s="40" t="s">
        <v>11342</v>
      </c>
      <c r="J291" s="39" t="s">
        <v>17673</v>
      </c>
      <c r="K291" s="381">
        <v>2</v>
      </c>
      <c r="L291" s="327"/>
    </row>
    <row r="292" spans="1:12" ht="15.6" customHeight="1">
      <c r="A292" s="47">
        <v>286</v>
      </c>
      <c r="B292" s="40" t="s">
        <v>11343</v>
      </c>
      <c r="C292" s="39" t="s">
        <v>1463</v>
      </c>
      <c r="D292" s="39" t="s">
        <v>3</v>
      </c>
      <c r="E292" s="39" t="s">
        <v>29</v>
      </c>
      <c r="F292" s="40" t="s">
        <v>17142</v>
      </c>
      <c r="G292" s="40" t="s">
        <v>10061</v>
      </c>
      <c r="H292" s="40" t="s">
        <v>11344</v>
      </c>
      <c r="I292" s="40" t="s">
        <v>11345</v>
      </c>
      <c r="J292" s="39" t="s">
        <v>17673</v>
      </c>
      <c r="K292" s="381">
        <v>3</v>
      </c>
      <c r="L292" s="327"/>
    </row>
    <row r="293" spans="1:12" ht="15.6" customHeight="1">
      <c r="A293" s="47">
        <v>287</v>
      </c>
      <c r="B293" s="40" t="s">
        <v>11368</v>
      </c>
      <c r="C293" s="39" t="s">
        <v>11369</v>
      </c>
      <c r="D293" s="39" t="s">
        <v>3</v>
      </c>
      <c r="E293" s="39"/>
      <c r="F293" s="40" t="s">
        <v>17145</v>
      </c>
      <c r="G293" s="40" t="s">
        <v>10061</v>
      </c>
      <c r="H293" s="40" t="s">
        <v>11370</v>
      </c>
      <c r="I293" s="40" t="s">
        <v>11371</v>
      </c>
      <c r="J293" s="39" t="s">
        <v>17673</v>
      </c>
      <c r="K293" s="381">
        <v>4</v>
      </c>
      <c r="L293" s="327"/>
    </row>
    <row r="294" spans="1:12" ht="15.6" customHeight="1">
      <c r="A294" s="47">
        <v>288</v>
      </c>
      <c r="B294" s="40" t="s">
        <v>11372</v>
      </c>
      <c r="C294" s="39" t="s">
        <v>5002</v>
      </c>
      <c r="D294" s="39" t="s">
        <v>3</v>
      </c>
      <c r="E294" s="39" t="s">
        <v>3967</v>
      </c>
      <c r="F294" s="40" t="s">
        <v>17145</v>
      </c>
      <c r="G294" s="40" t="s">
        <v>10061</v>
      </c>
      <c r="H294" s="40" t="s">
        <v>11373</v>
      </c>
      <c r="I294" s="40" t="s">
        <v>11374</v>
      </c>
      <c r="J294" s="39" t="s">
        <v>17673</v>
      </c>
      <c r="K294" s="381">
        <v>5</v>
      </c>
      <c r="L294" s="327"/>
    </row>
    <row r="295" spans="1:12" ht="15.6" customHeight="1">
      <c r="A295" s="47">
        <v>289</v>
      </c>
      <c r="B295" s="40" t="s">
        <v>11375</v>
      </c>
      <c r="C295" s="39" t="s">
        <v>5332</v>
      </c>
      <c r="D295" s="39" t="s">
        <v>3</v>
      </c>
      <c r="E295" s="39"/>
      <c r="F295" s="40" t="s">
        <v>17145</v>
      </c>
      <c r="G295" s="40" t="s">
        <v>10061</v>
      </c>
      <c r="H295" s="40" t="s">
        <v>11376</v>
      </c>
      <c r="I295" s="40" t="s">
        <v>11377</v>
      </c>
      <c r="J295" s="39" t="s">
        <v>17673</v>
      </c>
      <c r="K295" s="381">
        <v>6</v>
      </c>
      <c r="L295" s="327"/>
    </row>
    <row r="296" spans="1:12" ht="15.6" customHeight="1">
      <c r="A296" s="47">
        <v>290</v>
      </c>
      <c r="B296" s="40" t="s">
        <v>11378</v>
      </c>
      <c r="C296" s="39" t="s">
        <v>11379</v>
      </c>
      <c r="D296" s="39" t="s">
        <v>3</v>
      </c>
      <c r="E296" s="39"/>
      <c r="F296" s="40" t="s">
        <v>17145</v>
      </c>
      <c r="G296" s="40" t="s">
        <v>10061</v>
      </c>
      <c r="H296" s="40" t="s">
        <v>11380</v>
      </c>
      <c r="I296" s="40" t="s">
        <v>11381</v>
      </c>
      <c r="J296" s="39" t="s">
        <v>17673</v>
      </c>
      <c r="K296" s="381">
        <v>7</v>
      </c>
      <c r="L296" s="327"/>
    </row>
    <row r="297" spans="1:12" ht="15.6" customHeight="1">
      <c r="A297" s="47">
        <v>291</v>
      </c>
      <c r="B297" s="40" t="s">
        <v>11382</v>
      </c>
      <c r="C297" s="39" t="s">
        <v>9597</v>
      </c>
      <c r="D297" s="39" t="s">
        <v>3</v>
      </c>
      <c r="E297" s="39"/>
      <c r="F297" s="40" t="s">
        <v>17145</v>
      </c>
      <c r="G297" s="40" t="s">
        <v>10061</v>
      </c>
      <c r="H297" s="40" t="s">
        <v>11383</v>
      </c>
      <c r="I297" s="40" t="s">
        <v>11384</v>
      </c>
      <c r="J297" s="39" t="s">
        <v>17673</v>
      </c>
      <c r="K297" s="381">
        <v>8</v>
      </c>
      <c r="L297" s="327"/>
    </row>
    <row r="298" spans="1:12" ht="15.6" customHeight="1">
      <c r="A298" s="47">
        <v>292</v>
      </c>
      <c r="B298" s="40" t="s">
        <v>311</v>
      </c>
      <c r="C298" s="39" t="s">
        <v>11385</v>
      </c>
      <c r="D298" s="39" t="s">
        <v>3</v>
      </c>
      <c r="E298" s="39"/>
      <c r="F298" s="40" t="s">
        <v>17145</v>
      </c>
      <c r="G298" s="40" t="s">
        <v>10061</v>
      </c>
      <c r="H298" s="40" t="s">
        <v>11386</v>
      </c>
      <c r="I298" s="40" t="s">
        <v>11387</v>
      </c>
      <c r="J298" s="39" t="s">
        <v>17673</v>
      </c>
      <c r="K298" s="381">
        <v>9</v>
      </c>
      <c r="L298" s="327"/>
    </row>
    <row r="299" spans="1:12" ht="15.6" customHeight="1">
      <c r="A299" s="47">
        <v>293</v>
      </c>
      <c r="B299" s="40" t="s">
        <v>11388</v>
      </c>
      <c r="C299" s="39" t="s">
        <v>11389</v>
      </c>
      <c r="D299" s="39" t="s">
        <v>3</v>
      </c>
      <c r="E299" s="39"/>
      <c r="F299" s="40" t="s">
        <v>17146</v>
      </c>
      <c r="G299" s="40" t="s">
        <v>10061</v>
      </c>
      <c r="H299" s="150" t="s">
        <v>11390</v>
      </c>
      <c r="I299" s="40" t="s">
        <v>11391</v>
      </c>
      <c r="J299" s="39" t="s">
        <v>17673</v>
      </c>
      <c r="K299" s="381">
        <v>10</v>
      </c>
      <c r="L299" s="327"/>
    </row>
    <row r="300" spans="1:12" ht="15.6" customHeight="1">
      <c r="A300" s="47">
        <v>294</v>
      </c>
      <c r="B300" s="40" t="s">
        <v>11392</v>
      </c>
      <c r="C300" s="39" t="s">
        <v>11393</v>
      </c>
      <c r="D300" s="39" t="s">
        <v>3</v>
      </c>
      <c r="E300" s="39" t="s">
        <v>138</v>
      </c>
      <c r="F300" s="40" t="s">
        <v>17193</v>
      </c>
      <c r="G300" s="40" t="s">
        <v>10061</v>
      </c>
      <c r="H300" s="40" t="s">
        <v>11394</v>
      </c>
      <c r="I300" s="40" t="s">
        <v>11395</v>
      </c>
      <c r="J300" s="39" t="s">
        <v>17673</v>
      </c>
      <c r="K300" s="381">
        <v>11</v>
      </c>
      <c r="L300" s="327"/>
    </row>
    <row r="301" spans="1:12" ht="15.6" customHeight="1">
      <c r="A301" s="47">
        <v>295</v>
      </c>
      <c r="B301" s="40" t="s">
        <v>11396</v>
      </c>
      <c r="C301" s="39" t="s">
        <v>11397</v>
      </c>
      <c r="D301" s="39" t="s">
        <v>3</v>
      </c>
      <c r="E301" s="39"/>
      <c r="F301" s="40" t="s">
        <v>17193</v>
      </c>
      <c r="G301" s="40" t="s">
        <v>10061</v>
      </c>
      <c r="H301" s="40" t="s">
        <v>11398</v>
      </c>
      <c r="I301" s="40" t="s">
        <v>11399</v>
      </c>
      <c r="J301" s="39" t="s">
        <v>17673</v>
      </c>
      <c r="K301" s="381">
        <v>12</v>
      </c>
      <c r="L301" s="327"/>
    </row>
    <row r="302" spans="1:12" ht="15.6" customHeight="1">
      <c r="A302" s="47">
        <v>296</v>
      </c>
      <c r="B302" s="40" t="s">
        <v>44</v>
      </c>
      <c r="C302" s="39" t="s">
        <v>11400</v>
      </c>
      <c r="D302" s="39" t="s">
        <v>3</v>
      </c>
      <c r="E302" s="39" t="s">
        <v>29</v>
      </c>
      <c r="F302" s="40" t="s">
        <v>17194</v>
      </c>
      <c r="G302" s="40" t="s">
        <v>10061</v>
      </c>
      <c r="H302" s="40" t="s">
        <v>11401</v>
      </c>
      <c r="I302" s="40" t="s">
        <v>11402</v>
      </c>
      <c r="J302" s="39" t="s">
        <v>17673</v>
      </c>
      <c r="K302" s="381">
        <v>13</v>
      </c>
      <c r="L302" s="327"/>
    </row>
    <row r="303" spans="1:12" ht="15.6" customHeight="1">
      <c r="A303" s="47">
        <v>297</v>
      </c>
      <c r="B303" s="40" t="s">
        <v>11403</v>
      </c>
      <c r="C303" s="39" t="s">
        <v>11404</v>
      </c>
      <c r="D303" s="39" t="s">
        <v>3</v>
      </c>
      <c r="E303" s="39"/>
      <c r="F303" s="40" t="s">
        <v>17194</v>
      </c>
      <c r="G303" s="40" t="s">
        <v>10061</v>
      </c>
      <c r="H303" s="40" t="s">
        <v>11405</v>
      </c>
      <c r="I303" s="40" t="s">
        <v>11406</v>
      </c>
      <c r="J303" s="39" t="s">
        <v>17673</v>
      </c>
      <c r="K303" s="381">
        <v>14</v>
      </c>
      <c r="L303" s="327"/>
    </row>
    <row r="304" spans="1:12" ht="15.6" customHeight="1">
      <c r="A304" s="47">
        <v>298</v>
      </c>
      <c r="B304" s="40" t="s">
        <v>7815</v>
      </c>
      <c r="C304" s="39" t="s">
        <v>11407</v>
      </c>
      <c r="D304" s="39" t="s">
        <v>3</v>
      </c>
      <c r="E304" s="39"/>
      <c r="F304" s="40" t="s">
        <v>17194</v>
      </c>
      <c r="G304" s="40" t="s">
        <v>10061</v>
      </c>
      <c r="H304" s="40" t="s">
        <v>11408</v>
      </c>
      <c r="I304" s="40" t="s">
        <v>11409</v>
      </c>
      <c r="J304" s="39" t="s">
        <v>17673</v>
      </c>
      <c r="K304" s="381">
        <v>15</v>
      </c>
      <c r="L304" s="327"/>
    </row>
    <row r="305" spans="1:12" s="628" customFormat="1" ht="15.95" customHeight="1">
      <c r="A305" s="47">
        <v>299</v>
      </c>
      <c r="B305" s="631" t="s">
        <v>17809</v>
      </c>
      <c r="C305" s="632" t="s">
        <v>17810</v>
      </c>
      <c r="D305" s="619" t="s">
        <v>3</v>
      </c>
      <c r="E305" s="633" t="s">
        <v>17811</v>
      </c>
      <c r="F305" s="621" t="s">
        <v>17194</v>
      </c>
      <c r="G305" s="624" t="s">
        <v>10061</v>
      </c>
      <c r="H305" s="634" t="s">
        <v>17815</v>
      </c>
      <c r="I305" s="612" t="s">
        <v>17812</v>
      </c>
      <c r="J305" s="633" t="s">
        <v>17813</v>
      </c>
      <c r="K305" s="381">
        <v>16</v>
      </c>
      <c r="L305" s="635" t="s">
        <v>17814</v>
      </c>
    </row>
    <row r="306" spans="1:12" s="628" customFormat="1" ht="15.95" customHeight="1">
      <c r="A306" s="47">
        <v>300</v>
      </c>
      <c r="B306" s="618" t="s">
        <v>11413</v>
      </c>
      <c r="C306" s="619" t="s">
        <v>1708</v>
      </c>
      <c r="D306" s="619" t="s">
        <v>3</v>
      </c>
      <c r="E306" s="619"/>
      <c r="F306" s="618" t="s">
        <v>17195</v>
      </c>
      <c r="G306" s="618" t="s">
        <v>10061</v>
      </c>
      <c r="H306" s="618" t="s">
        <v>11414</v>
      </c>
      <c r="I306" s="618" t="s">
        <v>11415</v>
      </c>
      <c r="J306" s="619" t="s">
        <v>17673</v>
      </c>
      <c r="K306" s="381">
        <v>17</v>
      </c>
      <c r="L306" s="635"/>
    </row>
    <row r="307" spans="1:12" ht="15.6" customHeight="1">
      <c r="A307" s="47">
        <v>301</v>
      </c>
      <c r="B307" s="40" t="s">
        <v>11416</v>
      </c>
      <c r="C307" s="39" t="s">
        <v>11417</v>
      </c>
      <c r="D307" s="39" t="s">
        <v>11</v>
      </c>
      <c r="E307" s="39"/>
      <c r="F307" s="40" t="s">
        <v>17195</v>
      </c>
      <c r="G307" s="40" t="s">
        <v>10061</v>
      </c>
      <c r="H307" s="40" t="s">
        <v>11418</v>
      </c>
      <c r="I307" s="40" t="s">
        <v>11419</v>
      </c>
      <c r="J307" s="39" t="s">
        <v>17673</v>
      </c>
      <c r="K307" s="381">
        <v>18</v>
      </c>
      <c r="L307" s="327"/>
    </row>
    <row r="308" spans="1:12" ht="15.6" customHeight="1">
      <c r="A308" s="47">
        <v>302</v>
      </c>
      <c r="B308" s="40" t="s">
        <v>11420</v>
      </c>
      <c r="C308" s="39" t="s">
        <v>11421</v>
      </c>
      <c r="D308" s="39" t="s">
        <v>3</v>
      </c>
      <c r="E308" s="39"/>
      <c r="F308" s="40" t="s">
        <v>17195</v>
      </c>
      <c r="G308" s="40" t="s">
        <v>10061</v>
      </c>
      <c r="H308" s="40" t="s">
        <v>11422</v>
      </c>
      <c r="I308" s="40" t="s">
        <v>11423</v>
      </c>
      <c r="J308" s="39" t="s">
        <v>17673</v>
      </c>
      <c r="K308" s="381">
        <v>19</v>
      </c>
      <c r="L308" s="327"/>
    </row>
    <row r="309" spans="1:12" ht="15.6" customHeight="1">
      <c r="A309" s="47">
        <v>303</v>
      </c>
      <c r="B309" s="40" t="s">
        <v>759</v>
      </c>
      <c r="C309" s="39" t="s">
        <v>11424</v>
      </c>
      <c r="D309" s="39" t="s">
        <v>3</v>
      </c>
      <c r="E309" s="39"/>
      <c r="F309" s="40" t="s">
        <v>17196</v>
      </c>
      <c r="G309" s="40" t="s">
        <v>10061</v>
      </c>
      <c r="H309" s="40" t="s">
        <v>11425</v>
      </c>
      <c r="I309" s="40" t="s">
        <v>11426</v>
      </c>
      <c r="J309" s="39" t="s">
        <v>17673</v>
      </c>
      <c r="K309" s="381">
        <v>20</v>
      </c>
      <c r="L309" s="327"/>
    </row>
    <row r="310" spans="1:12" ht="15.6" customHeight="1">
      <c r="A310" s="47">
        <v>304</v>
      </c>
      <c r="B310" s="40" t="s">
        <v>11427</v>
      </c>
      <c r="C310" s="39" t="s">
        <v>7390</v>
      </c>
      <c r="D310" s="39" t="s">
        <v>3</v>
      </c>
      <c r="E310" s="39"/>
      <c r="F310" s="40" t="s">
        <v>17196</v>
      </c>
      <c r="G310" s="40" t="s">
        <v>10061</v>
      </c>
      <c r="H310" s="40" t="s">
        <v>11428</v>
      </c>
      <c r="I310" s="40" t="s">
        <v>11429</v>
      </c>
      <c r="J310" s="39" t="s">
        <v>17673</v>
      </c>
      <c r="K310" s="381">
        <v>21</v>
      </c>
      <c r="L310" s="327"/>
    </row>
    <row r="311" spans="1:12" ht="15.6" customHeight="1">
      <c r="A311" s="47">
        <v>305</v>
      </c>
      <c r="B311" s="40" t="s">
        <v>11430</v>
      </c>
      <c r="C311" s="39" t="s">
        <v>9578</v>
      </c>
      <c r="D311" s="39" t="s">
        <v>3</v>
      </c>
      <c r="E311" s="39"/>
      <c r="F311" s="40" t="s">
        <v>17196</v>
      </c>
      <c r="G311" s="40" t="s">
        <v>10061</v>
      </c>
      <c r="H311" s="40" t="s">
        <v>11431</v>
      </c>
      <c r="I311" s="40" t="s">
        <v>11432</v>
      </c>
      <c r="J311" s="39" t="s">
        <v>17673</v>
      </c>
      <c r="K311" s="381">
        <v>22</v>
      </c>
      <c r="L311" s="327"/>
    </row>
    <row r="312" spans="1:12" ht="15.6" customHeight="1">
      <c r="A312" s="47">
        <v>306</v>
      </c>
      <c r="B312" s="40" t="s">
        <v>11433</v>
      </c>
      <c r="C312" s="39" t="s">
        <v>4173</v>
      </c>
      <c r="D312" s="39" t="s">
        <v>3</v>
      </c>
      <c r="E312" s="39"/>
      <c r="F312" s="40" t="s">
        <v>17196</v>
      </c>
      <c r="G312" s="40" t="s">
        <v>10061</v>
      </c>
      <c r="H312" s="40" t="s">
        <v>11434</v>
      </c>
      <c r="I312" s="40" t="s">
        <v>11435</v>
      </c>
      <c r="J312" s="39" t="s">
        <v>17673</v>
      </c>
      <c r="K312" s="381">
        <v>23</v>
      </c>
      <c r="L312" s="327"/>
    </row>
    <row r="313" spans="1:12" ht="15.6" customHeight="1">
      <c r="A313" s="47">
        <v>307</v>
      </c>
      <c r="B313" s="40" t="s">
        <v>11436</v>
      </c>
      <c r="C313" s="39" t="s">
        <v>11437</v>
      </c>
      <c r="D313" s="39" t="s">
        <v>3</v>
      </c>
      <c r="E313" s="39"/>
      <c r="F313" s="40" t="s">
        <v>17196</v>
      </c>
      <c r="G313" s="40" t="s">
        <v>10061</v>
      </c>
      <c r="H313" s="40" t="s">
        <v>11438</v>
      </c>
      <c r="I313" s="40" t="s">
        <v>11439</v>
      </c>
      <c r="J313" s="39" t="s">
        <v>17673</v>
      </c>
      <c r="K313" s="381">
        <v>24</v>
      </c>
      <c r="L313" s="327"/>
    </row>
    <row r="314" spans="1:12" ht="15.6" customHeight="1">
      <c r="A314" s="47">
        <v>308</v>
      </c>
      <c r="B314" s="40" t="s">
        <v>184</v>
      </c>
      <c r="C314" s="39" t="s">
        <v>11440</v>
      </c>
      <c r="D314" s="39" t="s">
        <v>3</v>
      </c>
      <c r="E314" s="39"/>
      <c r="F314" s="40" t="s">
        <v>17197</v>
      </c>
      <c r="G314" s="40" t="s">
        <v>10061</v>
      </c>
      <c r="H314" s="40" t="s">
        <v>11441</v>
      </c>
      <c r="I314" s="40" t="s">
        <v>11442</v>
      </c>
      <c r="J314" s="39" t="s">
        <v>17673</v>
      </c>
      <c r="K314" s="381">
        <v>25</v>
      </c>
      <c r="L314" s="327"/>
    </row>
    <row r="315" spans="1:12" ht="15.6" customHeight="1">
      <c r="A315" s="47">
        <v>309</v>
      </c>
      <c r="B315" s="40" t="s">
        <v>11443</v>
      </c>
      <c r="C315" s="39" t="s">
        <v>8103</v>
      </c>
      <c r="D315" s="39" t="s">
        <v>3</v>
      </c>
      <c r="E315" s="39"/>
      <c r="F315" s="40" t="s">
        <v>17198</v>
      </c>
      <c r="G315" s="40" t="s">
        <v>10061</v>
      </c>
      <c r="H315" s="40" t="s">
        <v>11444</v>
      </c>
      <c r="I315" s="40" t="s">
        <v>11445</v>
      </c>
      <c r="J315" s="39" t="s">
        <v>17673</v>
      </c>
      <c r="K315" s="381">
        <v>26</v>
      </c>
      <c r="L315" s="327"/>
    </row>
    <row r="316" spans="1:12" ht="15.6" customHeight="1">
      <c r="A316" s="47">
        <v>310</v>
      </c>
      <c r="B316" s="40" t="s">
        <v>11446</v>
      </c>
      <c r="C316" s="39" t="s">
        <v>11447</v>
      </c>
      <c r="D316" s="39" t="s">
        <v>3</v>
      </c>
      <c r="E316" s="39"/>
      <c r="F316" s="40" t="s">
        <v>17198</v>
      </c>
      <c r="G316" s="40" t="s">
        <v>10061</v>
      </c>
      <c r="H316" s="40" t="s">
        <v>11448</v>
      </c>
      <c r="I316" s="40" t="s">
        <v>11449</v>
      </c>
      <c r="J316" s="39" t="s">
        <v>17673</v>
      </c>
      <c r="K316" s="381">
        <v>27</v>
      </c>
      <c r="L316" s="327"/>
    </row>
    <row r="317" spans="1:12" ht="15.6" customHeight="1">
      <c r="A317" s="47">
        <v>311</v>
      </c>
      <c r="B317" s="40" t="s">
        <v>11450</v>
      </c>
      <c r="C317" s="39" t="s">
        <v>11451</v>
      </c>
      <c r="D317" s="39" t="s">
        <v>3</v>
      </c>
      <c r="E317" s="39"/>
      <c r="F317" s="40" t="s">
        <v>17199</v>
      </c>
      <c r="G317" s="40" t="s">
        <v>10061</v>
      </c>
      <c r="H317" s="40" t="s">
        <v>11452</v>
      </c>
      <c r="I317" s="40" t="s">
        <v>11453</v>
      </c>
      <c r="J317" s="39" t="s">
        <v>17673</v>
      </c>
      <c r="K317" s="381">
        <v>28</v>
      </c>
      <c r="L317" s="327"/>
    </row>
    <row r="318" spans="1:12" ht="15.6" customHeight="1">
      <c r="A318" s="47">
        <v>312</v>
      </c>
      <c r="B318" s="40" t="s">
        <v>11454</v>
      </c>
      <c r="C318" s="39" t="s">
        <v>10634</v>
      </c>
      <c r="D318" s="39" t="s">
        <v>3</v>
      </c>
      <c r="E318" s="39"/>
      <c r="F318" s="40" t="s">
        <v>17200</v>
      </c>
      <c r="G318" s="40" t="s">
        <v>10061</v>
      </c>
      <c r="H318" s="40" t="s">
        <v>11455</v>
      </c>
      <c r="I318" s="40" t="s">
        <v>11456</v>
      </c>
      <c r="J318" s="39" t="s">
        <v>17673</v>
      </c>
      <c r="K318" s="381">
        <v>29</v>
      </c>
      <c r="L318" s="327"/>
    </row>
    <row r="319" spans="1:12" ht="15.6" customHeight="1">
      <c r="A319" s="47">
        <v>313</v>
      </c>
      <c r="B319" s="40" t="s">
        <v>11457</v>
      </c>
      <c r="C319" s="39" t="s">
        <v>11458</v>
      </c>
      <c r="D319" s="39" t="s">
        <v>3</v>
      </c>
      <c r="E319" s="39"/>
      <c r="F319" s="40" t="s">
        <v>17200</v>
      </c>
      <c r="G319" s="40" t="s">
        <v>10061</v>
      </c>
      <c r="H319" s="40" t="s">
        <v>11459</v>
      </c>
      <c r="I319" s="40" t="s">
        <v>11460</v>
      </c>
      <c r="J319" s="39" t="s">
        <v>17673</v>
      </c>
      <c r="K319" s="381">
        <v>30</v>
      </c>
      <c r="L319" s="327"/>
    </row>
    <row r="320" spans="1:12" ht="15.6" customHeight="1">
      <c r="A320" s="47">
        <v>314</v>
      </c>
      <c r="B320" s="40" t="s">
        <v>13204</v>
      </c>
      <c r="C320" s="39" t="s">
        <v>4090</v>
      </c>
      <c r="D320" s="39" t="s">
        <v>11</v>
      </c>
      <c r="E320" s="39"/>
      <c r="F320" s="40" t="s">
        <v>17203</v>
      </c>
      <c r="G320" s="40" t="s">
        <v>11623</v>
      </c>
      <c r="H320" s="40" t="s">
        <v>13205</v>
      </c>
      <c r="I320" s="40" t="s">
        <v>13206</v>
      </c>
      <c r="J320" s="39" t="s">
        <v>17673</v>
      </c>
      <c r="K320" s="381">
        <v>31</v>
      </c>
      <c r="L320" s="327"/>
    </row>
    <row r="321" spans="1:12" ht="15.6" customHeight="1">
      <c r="A321" s="47">
        <v>315</v>
      </c>
      <c r="B321" s="40" t="s">
        <v>13177</v>
      </c>
      <c r="C321" s="39" t="s">
        <v>8412</v>
      </c>
      <c r="D321" s="39" t="s">
        <v>3</v>
      </c>
      <c r="E321" s="39"/>
      <c r="F321" s="40" t="s">
        <v>17201</v>
      </c>
      <c r="G321" s="40" t="s">
        <v>11623</v>
      </c>
      <c r="H321" s="40" t="s">
        <v>13178</v>
      </c>
      <c r="I321" s="40" t="s">
        <v>13179</v>
      </c>
      <c r="J321" s="39" t="s">
        <v>17673</v>
      </c>
      <c r="K321" s="381">
        <v>32</v>
      </c>
      <c r="L321" s="327"/>
    </row>
    <row r="322" spans="1:12" ht="15.6" customHeight="1">
      <c r="A322" s="47">
        <v>316</v>
      </c>
      <c r="B322" s="40" t="s">
        <v>13180</v>
      </c>
      <c r="C322" s="39" t="s">
        <v>13181</v>
      </c>
      <c r="D322" s="39" t="s">
        <v>3</v>
      </c>
      <c r="E322" s="39"/>
      <c r="F322" s="40" t="s">
        <v>17201</v>
      </c>
      <c r="G322" s="40" t="s">
        <v>11623</v>
      </c>
      <c r="H322" s="40" t="s">
        <v>13182</v>
      </c>
      <c r="I322" s="40" t="s">
        <v>13183</v>
      </c>
      <c r="J322" s="39" t="s">
        <v>17673</v>
      </c>
      <c r="K322" s="381">
        <v>33</v>
      </c>
      <c r="L322" s="327"/>
    </row>
    <row r="323" spans="1:12" ht="15.6" customHeight="1">
      <c r="A323" s="47">
        <v>317</v>
      </c>
      <c r="B323" s="40" t="s">
        <v>13184</v>
      </c>
      <c r="C323" s="39" t="s">
        <v>11794</v>
      </c>
      <c r="D323" s="39" t="s">
        <v>3</v>
      </c>
      <c r="E323" s="39"/>
      <c r="F323" s="40" t="s">
        <v>17201</v>
      </c>
      <c r="G323" s="40" t="s">
        <v>11623</v>
      </c>
      <c r="H323" s="40" t="s">
        <v>13185</v>
      </c>
      <c r="I323" s="40" t="s">
        <v>13186</v>
      </c>
      <c r="J323" s="39" t="s">
        <v>17673</v>
      </c>
      <c r="K323" s="381">
        <v>34</v>
      </c>
      <c r="L323" s="327"/>
    </row>
    <row r="324" spans="1:12" ht="15.6" customHeight="1">
      <c r="A324" s="47">
        <v>318</v>
      </c>
      <c r="B324" s="54" t="s">
        <v>13187</v>
      </c>
      <c r="C324" s="35">
        <v>33964</v>
      </c>
      <c r="D324" s="39" t="s">
        <v>3</v>
      </c>
      <c r="E324" s="39"/>
      <c r="F324" s="40" t="s">
        <v>17201</v>
      </c>
      <c r="G324" s="40" t="s">
        <v>11623</v>
      </c>
      <c r="H324" s="155" t="s">
        <v>13188</v>
      </c>
      <c r="I324" s="157" t="s">
        <v>13189</v>
      </c>
      <c r="J324" s="39" t="s">
        <v>17673</v>
      </c>
      <c r="K324" s="381">
        <v>35</v>
      </c>
      <c r="L324" s="327"/>
    </row>
    <row r="325" spans="1:12" ht="15.6" customHeight="1">
      <c r="A325" s="47">
        <v>319</v>
      </c>
      <c r="B325" s="40" t="s">
        <v>2184</v>
      </c>
      <c r="C325" s="39" t="s">
        <v>2231</v>
      </c>
      <c r="D325" s="39" t="s">
        <v>3</v>
      </c>
      <c r="E325" s="39"/>
      <c r="F325" s="40" t="s">
        <v>17202</v>
      </c>
      <c r="G325" s="40" t="s">
        <v>11623</v>
      </c>
      <c r="H325" s="40" t="s">
        <v>13190</v>
      </c>
      <c r="I325" s="40" t="s">
        <v>13191</v>
      </c>
      <c r="J325" s="39" t="s">
        <v>17673</v>
      </c>
      <c r="K325" s="381">
        <v>36</v>
      </c>
      <c r="L325" s="327"/>
    </row>
    <row r="326" spans="1:12" ht="15.6" customHeight="1">
      <c r="A326" s="47">
        <v>320</v>
      </c>
      <c r="B326" s="40" t="s">
        <v>13192</v>
      </c>
      <c r="C326" s="39" t="s">
        <v>13193</v>
      </c>
      <c r="D326" s="39" t="s">
        <v>3</v>
      </c>
      <c r="E326" s="39"/>
      <c r="F326" s="40" t="s">
        <v>17202</v>
      </c>
      <c r="G326" s="40" t="s">
        <v>11623</v>
      </c>
      <c r="H326" s="40" t="s">
        <v>13194</v>
      </c>
      <c r="I326" s="40" t="s">
        <v>13195</v>
      </c>
      <c r="J326" s="39" t="s">
        <v>17673</v>
      </c>
      <c r="K326" s="381">
        <v>37</v>
      </c>
      <c r="L326" s="327"/>
    </row>
    <row r="327" spans="1:12" ht="15.6" customHeight="1">
      <c r="A327" s="47">
        <v>321</v>
      </c>
      <c r="B327" s="40" t="s">
        <v>13196</v>
      </c>
      <c r="C327" s="39" t="s">
        <v>13197</v>
      </c>
      <c r="D327" s="39" t="s">
        <v>3</v>
      </c>
      <c r="E327" s="39"/>
      <c r="F327" s="40" t="s">
        <v>17202</v>
      </c>
      <c r="G327" s="40" t="s">
        <v>11623</v>
      </c>
      <c r="H327" s="40" t="s">
        <v>13198</v>
      </c>
      <c r="I327" s="40" t="s">
        <v>13199</v>
      </c>
      <c r="J327" s="39" t="s">
        <v>17673</v>
      </c>
      <c r="K327" s="381">
        <v>38</v>
      </c>
      <c r="L327" s="327"/>
    </row>
    <row r="328" spans="1:12" ht="15.6" customHeight="1">
      <c r="A328" s="47">
        <v>322</v>
      </c>
      <c r="B328" s="40" t="s">
        <v>13200</v>
      </c>
      <c r="C328" s="39" t="s">
        <v>13201</v>
      </c>
      <c r="D328" s="39" t="s">
        <v>11</v>
      </c>
      <c r="E328" s="39"/>
      <c r="F328" s="40" t="s">
        <v>17202</v>
      </c>
      <c r="G328" s="40" t="s">
        <v>11623</v>
      </c>
      <c r="H328" s="40" t="s">
        <v>13202</v>
      </c>
      <c r="I328" s="40" t="s">
        <v>13203</v>
      </c>
      <c r="J328" s="39" t="s">
        <v>17673</v>
      </c>
      <c r="K328" s="381">
        <v>39</v>
      </c>
      <c r="L328" s="327"/>
    </row>
    <row r="329" spans="1:12" ht="15.6" customHeight="1">
      <c r="A329" s="47">
        <v>323</v>
      </c>
      <c r="B329" s="40" t="s">
        <v>12961</v>
      </c>
      <c r="C329" s="39" t="s">
        <v>13207</v>
      </c>
      <c r="D329" s="39" t="s">
        <v>3</v>
      </c>
      <c r="E329" s="39"/>
      <c r="F329" s="40" t="s">
        <v>17204</v>
      </c>
      <c r="G329" s="40" t="s">
        <v>11623</v>
      </c>
      <c r="H329" s="40" t="s">
        <v>13208</v>
      </c>
      <c r="I329" s="40" t="s">
        <v>13209</v>
      </c>
      <c r="J329" s="39" t="s">
        <v>17673</v>
      </c>
      <c r="K329" s="381">
        <v>40</v>
      </c>
      <c r="L329" s="327"/>
    </row>
    <row r="330" spans="1:12" ht="15.6" customHeight="1">
      <c r="A330" s="47">
        <v>324</v>
      </c>
      <c r="B330" s="40" t="s">
        <v>12725</v>
      </c>
      <c r="C330" s="39" t="s">
        <v>13210</v>
      </c>
      <c r="D330" s="39" t="s">
        <v>3</v>
      </c>
      <c r="E330" s="39"/>
      <c r="F330" s="40" t="s">
        <v>17204</v>
      </c>
      <c r="G330" s="40" t="s">
        <v>11623</v>
      </c>
      <c r="H330" s="40" t="s">
        <v>13211</v>
      </c>
      <c r="I330" s="40" t="s">
        <v>13212</v>
      </c>
      <c r="J330" s="39" t="s">
        <v>17673</v>
      </c>
      <c r="K330" s="381">
        <v>41</v>
      </c>
      <c r="L330" s="327"/>
    </row>
    <row r="331" spans="1:12" ht="15.6" customHeight="1">
      <c r="A331" s="47">
        <v>325</v>
      </c>
      <c r="B331" s="40" t="s">
        <v>13213</v>
      </c>
      <c r="C331" s="39" t="s">
        <v>4499</v>
      </c>
      <c r="D331" s="39" t="s">
        <v>3</v>
      </c>
      <c r="E331" s="39"/>
      <c r="F331" s="40" t="s">
        <v>17204</v>
      </c>
      <c r="G331" s="40" t="s">
        <v>11623</v>
      </c>
      <c r="H331" s="40" t="s">
        <v>13214</v>
      </c>
      <c r="I331" s="40" t="s">
        <v>13215</v>
      </c>
      <c r="J331" s="39" t="s">
        <v>17673</v>
      </c>
      <c r="K331" s="381">
        <v>42</v>
      </c>
      <c r="L331" s="327"/>
    </row>
    <row r="332" spans="1:12" ht="15.6" customHeight="1">
      <c r="A332" s="47">
        <v>326</v>
      </c>
      <c r="B332" s="40" t="s">
        <v>15</v>
      </c>
      <c r="C332" s="39" t="s">
        <v>13216</v>
      </c>
      <c r="D332" s="39" t="s">
        <v>3</v>
      </c>
      <c r="E332" s="39"/>
      <c r="F332" s="40" t="s">
        <v>17204</v>
      </c>
      <c r="G332" s="40" t="s">
        <v>11623</v>
      </c>
      <c r="H332" s="40" t="s">
        <v>13217</v>
      </c>
      <c r="I332" s="40" t="s">
        <v>13218</v>
      </c>
      <c r="J332" s="39" t="s">
        <v>17673</v>
      </c>
      <c r="K332" s="381">
        <v>43</v>
      </c>
      <c r="L332" s="327"/>
    </row>
    <row r="333" spans="1:12" ht="15.6" customHeight="1">
      <c r="A333" s="47">
        <v>327</v>
      </c>
      <c r="B333" s="40" t="s">
        <v>207</v>
      </c>
      <c r="C333" s="39" t="s">
        <v>4684</v>
      </c>
      <c r="D333" s="39" t="s">
        <v>3</v>
      </c>
      <c r="E333" s="39"/>
      <c r="F333" s="40" t="s">
        <v>17205</v>
      </c>
      <c r="G333" s="40" t="s">
        <v>11623</v>
      </c>
      <c r="H333" s="40" t="s">
        <v>13219</v>
      </c>
      <c r="I333" s="40" t="s">
        <v>13220</v>
      </c>
      <c r="J333" s="39" t="s">
        <v>17673</v>
      </c>
      <c r="K333" s="381">
        <v>44</v>
      </c>
      <c r="L333" s="327"/>
    </row>
    <row r="334" spans="1:12" ht="15.6" customHeight="1">
      <c r="A334" s="47">
        <v>328</v>
      </c>
      <c r="B334" s="40" t="s">
        <v>13221</v>
      </c>
      <c r="C334" s="39" t="s">
        <v>13222</v>
      </c>
      <c r="D334" s="39" t="s">
        <v>3</v>
      </c>
      <c r="E334" s="39"/>
      <c r="F334" s="40" t="s">
        <v>17205</v>
      </c>
      <c r="G334" s="40" t="s">
        <v>11623</v>
      </c>
      <c r="H334" s="40" t="s">
        <v>13223</v>
      </c>
      <c r="I334" s="40" t="s">
        <v>13224</v>
      </c>
      <c r="J334" s="39" t="s">
        <v>17673</v>
      </c>
      <c r="K334" s="381">
        <v>45</v>
      </c>
      <c r="L334" s="327"/>
    </row>
    <row r="335" spans="1:12" ht="15.6" customHeight="1">
      <c r="A335" s="47">
        <v>329</v>
      </c>
      <c r="B335" s="40" t="s">
        <v>13225</v>
      </c>
      <c r="C335" s="39" t="s">
        <v>13226</v>
      </c>
      <c r="D335" s="39" t="s">
        <v>3</v>
      </c>
      <c r="E335" s="39" t="s">
        <v>371</v>
      </c>
      <c r="F335" s="40" t="s">
        <v>17205</v>
      </c>
      <c r="G335" s="40" t="s">
        <v>11623</v>
      </c>
      <c r="H335" s="40" t="s">
        <v>13227</v>
      </c>
      <c r="I335" s="40" t="s">
        <v>13228</v>
      </c>
      <c r="J335" s="39" t="s">
        <v>17673</v>
      </c>
      <c r="K335" s="381">
        <v>46</v>
      </c>
      <c r="L335" s="327"/>
    </row>
    <row r="336" spans="1:12" ht="15.6" customHeight="1">
      <c r="A336" s="47">
        <v>330</v>
      </c>
      <c r="B336" s="40" t="s">
        <v>13229</v>
      </c>
      <c r="C336" s="39" t="s">
        <v>13230</v>
      </c>
      <c r="D336" s="39" t="s">
        <v>3</v>
      </c>
      <c r="E336" s="39"/>
      <c r="F336" s="40" t="s">
        <v>17207</v>
      </c>
      <c r="G336" s="40" t="s">
        <v>11623</v>
      </c>
      <c r="H336" s="40" t="s">
        <v>13231</v>
      </c>
      <c r="I336" s="40" t="s">
        <v>13232</v>
      </c>
      <c r="J336" s="39" t="s">
        <v>17673</v>
      </c>
      <c r="K336" s="381">
        <v>47</v>
      </c>
      <c r="L336" s="327"/>
    </row>
    <row r="337" spans="1:12" ht="15.6" customHeight="1">
      <c r="A337" s="47">
        <v>331</v>
      </c>
      <c r="B337" s="40" t="s">
        <v>13233</v>
      </c>
      <c r="C337" s="39" t="s">
        <v>13234</v>
      </c>
      <c r="D337" s="39" t="s">
        <v>3</v>
      </c>
      <c r="E337" s="39"/>
      <c r="F337" s="40" t="s">
        <v>17207</v>
      </c>
      <c r="G337" s="40" t="s">
        <v>11623</v>
      </c>
      <c r="H337" s="40" t="s">
        <v>13235</v>
      </c>
      <c r="I337" s="40" t="s">
        <v>13236</v>
      </c>
      <c r="J337" s="39" t="s">
        <v>17673</v>
      </c>
      <c r="K337" s="381">
        <v>48</v>
      </c>
      <c r="L337" s="327"/>
    </row>
    <row r="338" spans="1:12" ht="15.6" customHeight="1">
      <c r="A338" s="47">
        <v>332</v>
      </c>
      <c r="B338" s="40" t="s">
        <v>13237</v>
      </c>
      <c r="C338" s="39" t="s">
        <v>13238</v>
      </c>
      <c r="D338" s="39" t="s">
        <v>3</v>
      </c>
      <c r="E338" s="39"/>
      <c r="F338" s="40" t="s">
        <v>17208</v>
      </c>
      <c r="G338" s="40" t="s">
        <v>11623</v>
      </c>
      <c r="H338" s="40" t="s">
        <v>13239</v>
      </c>
      <c r="I338" s="40" t="s">
        <v>13240</v>
      </c>
      <c r="J338" s="39" t="s">
        <v>17674</v>
      </c>
      <c r="K338" s="380">
        <v>1</v>
      </c>
      <c r="L338" s="327"/>
    </row>
    <row r="339" spans="1:12" ht="15.6" customHeight="1">
      <c r="A339" s="47">
        <v>333</v>
      </c>
      <c r="B339" s="40" t="s">
        <v>13241</v>
      </c>
      <c r="C339" s="39" t="s">
        <v>13242</v>
      </c>
      <c r="D339" s="39" t="s">
        <v>11</v>
      </c>
      <c r="E339" s="39"/>
      <c r="F339" s="40" t="s">
        <v>17208</v>
      </c>
      <c r="G339" s="40" t="s">
        <v>11623</v>
      </c>
      <c r="H339" s="40" t="s">
        <v>13243</v>
      </c>
      <c r="I339" s="40" t="s">
        <v>13244</v>
      </c>
      <c r="J339" s="39" t="s">
        <v>17674</v>
      </c>
      <c r="K339" s="380">
        <v>2</v>
      </c>
      <c r="L339" s="327"/>
    </row>
    <row r="340" spans="1:12" ht="15.6" customHeight="1">
      <c r="A340" s="47">
        <v>334</v>
      </c>
      <c r="B340" s="40" t="s">
        <v>11315</v>
      </c>
      <c r="C340" s="39" t="s">
        <v>13245</v>
      </c>
      <c r="D340" s="39" t="s">
        <v>3</v>
      </c>
      <c r="E340" s="39"/>
      <c r="F340" s="40" t="s">
        <v>17209</v>
      </c>
      <c r="G340" s="40" t="s">
        <v>11623</v>
      </c>
      <c r="H340" s="40" t="s">
        <v>13246</v>
      </c>
      <c r="I340" s="40" t="s">
        <v>13247</v>
      </c>
      <c r="J340" s="39" t="s">
        <v>17674</v>
      </c>
      <c r="K340" s="380">
        <v>3</v>
      </c>
      <c r="L340" s="327"/>
    </row>
    <row r="341" spans="1:12" ht="15.6" customHeight="1">
      <c r="A341" s="47">
        <v>335</v>
      </c>
      <c r="B341" s="40" t="s">
        <v>13248</v>
      </c>
      <c r="C341" s="39" t="s">
        <v>13249</v>
      </c>
      <c r="D341" s="39" t="s">
        <v>3</v>
      </c>
      <c r="E341" s="39"/>
      <c r="F341" s="40" t="s">
        <v>17147</v>
      </c>
      <c r="G341" s="40" t="s">
        <v>11623</v>
      </c>
      <c r="H341" s="40" t="s">
        <v>13250</v>
      </c>
      <c r="I341" s="40" t="s">
        <v>13251</v>
      </c>
      <c r="J341" s="39" t="s">
        <v>17674</v>
      </c>
      <c r="K341" s="380">
        <v>4</v>
      </c>
      <c r="L341" s="327"/>
    </row>
    <row r="342" spans="1:12" ht="15.6" customHeight="1">
      <c r="A342" s="47">
        <v>336</v>
      </c>
      <c r="B342" s="40" t="s">
        <v>13252</v>
      </c>
      <c r="C342" s="39" t="s">
        <v>13253</v>
      </c>
      <c r="D342" s="39" t="s">
        <v>3</v>
      </c>
      <c r="E342" s="39" t="s">
        <v>657</v>
      </c>
      <c r="F342" s="40" t="s">
        <v>17147</v>
      </c>
      <c r="G342" s="40" t="s">
        <v>11623</v>
      </c>
      <c r="H342" s="150" t="s">
        <v>17835</v>
      </c>
      <c r="I342" s="40" t="s">
        <v>13254</v>
      </c>
      <c r="J342" s="39" t="s">
        <v>17674</v>
      </c>
      <c r="K342" s="380">
        <v>5</v>
      </c>
      <c r="L342" s="327"/>
    </row>
    <row r="343" spans="1:12" ht="15.6" customHeight="1">
      <c r="A343" s="47">
        <v>337</v>
      </c>
      <c r="B343" s="40" t="s">
        <v>11728</v>
      </c>
      <c r="C343" s="39" t="s">
        <v>6072</v>
      </c>
      <c r="D343" s="39" t="s">
        <v>3</v>
      </c>
      <c r="E343" s="39"/>
      <c r="F343" s="40" t="s">
        <v>17147</v>
      </c>
      <c r="G343" s="40" t="s">
        <v>11623</v>
      </c>
      <c r="H343" s="40" t="s">
        <v>13255</v>
      </c>
      <c r="I343" s="40" t="s">
        <v>13256</v>
      </c>
      <c r="J343" s="39" t="s">
        <v>17674</v>
      </c>
      <c r="K343" s="380">
        <v>6</v>
      </c>
      <c r="L343" s="327"/>
    </row>
    <row r="344" spans="1:12" ht="15.6" customHeight="1">
      <c r="A344" s="47">
        <v>338</v>
      </c>
      <c r="B344" s="40" t="s">
        <v>13257</v>
      </c>
      <c r="C344" s="39" t="s">
        <v>13258</v>
      </c>
      <c r="D344" s="39" t="s">
        <v>3</v>
      </c>
      <c r="E344" s="39"/>
      <c r="F344" s="40" t="s">
        <v>17147</v>
      </c>
      <c r="G344" s="40" t="s">
        <v>11623</v>
      </c>
      <c r="H344" s="40" t="s">
        <v>13259</v>
      </c>
      <c r="I344" s="40" t="s">
        <v>13260</v>
      </c>
      <c r="J344" s="39" t="s">
        <v>17674</v>
      </c>
      <c r="K344" s="380">
        <v>7</v>
      </c>
      <c r="L344" s="327"/>
    </row>
    <row r="345" spans="1:12" ht="15.6" customHeight="1">
      <c r="A345" s="47">
        <v>339</v>
      </c>
      <c r="B345" s="40" t="s">
        <v>6473</v>
      </c>
      <c r="C345" s="39" t="s">
        <v>10465</v>
      </c>
      <c r="D345" s="39" t="s">
        <v>3</v>
      </c>
      <c r="E345" s="39"/>
      <c r="F345" s="40" t="s">
        <v>17149</v>
      </c>
      <c r="G345" s="40" t="s">
        <v>11623</v>
      </c>
      <c r="H345" s="40" t="s">
        <v>13261</v>
      </c>
      <c r="I345" s="40" t="s">
        <v>13262</v>
      </c>
      <c r="J345" s="39" t="s">
        <v>17674</v>
      </c>
      <c r="K345" s="380">
        <v>8</v>
      </c>
      <c r="L345" s="327"/>
    </row>
    <row r="346" spans="1:12" ht="15.6" customHeight="1">
      <c r="A346" s="47">
        <v>340</v>
      </c>
      <c r="B346" s="40" t="s">
        <v>13263</v>
      </c>
      <c r="C346" s="39" t="s">
        <v>13264</v>
      </c>
      <c r="D346" s="39" t="s">
        <v>3</v>
      </c>
      <c r="E346" s="39"/>
      <c r="F346" s="40" t="s">
        <v>17149</v>
      </c>
      <c r="G346" s="40" t="s">
        <v>11623</v>
      </c>
      <c r="H346" s="40" t="s">
        <v>13265</v>
      </c>
      <c r="I346" s="40" t="s">
        <v>13266</v>
      </c>
      <c r="J346" s="39" t="s">
        <v>17674</v>
      </c>
      <c r="K346" s="380">
        <v>9</v>
      </c>
      <c r="L346" s="327"/>
    </row>
    <row r="347" spans="1:12" ht="15.6" customHeight="1">
      <c r="A347" s="47">
        <v>341</v>
      </c>
      <c r="B347" s="40" t="s">
        <v>1340</v>
      </c>
      <c r="C347" s="39" t="s">
        <v>13267</v>
      </c>
      <c r="D347" s="39" t="s">
        <v>3</v>
      </c>
      <c r="E347" s="39"/>
      <c r="F347" s="40" t="s">
        <v>17149</v>
      </c>
      <c r="G347" s="40" t="s">
        <v>11623</v>
      </c>
      <c r="H347" s="40" t="s">
        <v>13268</v>
      </c>
      <c r="I347" s="40" t="s">
        <v>13269</v>
      </c>
      <c r="J347" s="39" t="s">
        <v>17674</v>
      </c>
      <c r="K347" s="380">
        <v>10</v>
      </c>
      <c r="L347" s="327"/>
    </row>
    <row r="348" spans="1:12" ht="15.6" customHeight="1">
      <c r="A348" s="47">
        <v>342</v>
      </c>
      <c r="B348" s="40" t="s">
        <v>1466</v>
      </c>
      <c r="C348" s="39" t="s">
        <v>13270</v>
      </c>
      <c r="D348" s="39" t="s">
        <v>3</v>
      </c>
      <c r="E348" s="39"/>
      <c r="F348" s="40" t="s">
        <v>17149</v>
      </c>
      <c r="G348" s="40" t="s">
        <v>11623</v>
      </c>
      <c r="H348" s="40" t="s">
        <v>13271</v>
      </c>
      <c r="I348" s="420" t="s">
        <v>17834</v>
      </c>
      <c r="J348" s="39" t="s">
        <v>17674</v>
      </c>
      <c r="K348" s="380">
        <v>11</v>
      </c>
      <c r="L348" s="327" t="s">
        <v>17756</v>
      </c>
    </row>
    <row r="349" spans="1:12" ht="15.6" customHeight="1">
      <c r="A349" s="47">
        <v>343</v>
      </c>
      <c r="B349" s="49" t="s">
        <v>1062</v>
      </c>
      <c r="C349" s="44" t="s">
        <v>13272</v>
      </c>
      <c r="D349" s="39" t="s">
        <v>3</v>
      </c>
      <c r="E349" s="39"/>
      <c r="F349" s="40" t="s">
        <v>17149</v>
      </c>
      <c r="G349" s="40" t="s">
        <v>11623</v>
      </c>
      <c r="H349" s="149" t="s">
        <v>13273</v>
      </c>
      <c r="I349" s="49" t="s">
        <v>13274</v>
      </c>
      <c r="J349" s="39" t="s">
        <v>17674</v>
      </c>
      <c r="K349" s="380">
        <v>12</v>
      </c>
      <c r="L349" s="327"/>
    </row>
    <row r="350" spans="1:12" ht="15.6" customHeight="1">
      <c r="A350" s="47">
        <v>344</v>
      </c>
      <c r="B350" s="40" t="s">
        <v>13275</v>
      </c>
      <c r="C350" s="39" t="s">
        <v>13276</v>
      </c>
      <c r="D350" s="39" t="s">
        <v>3</v>
      </c>
      <c r="E350" s="39"/>
      <c r="F350" s="40" t="s">
        <v>17150</v>
      </c>
      <c r="G350" s="40" t="s">
        <v>11623</v>
      </c>
      <c r="H350" s="40" t="s">
        <v>13277</v>
      </c>
      <c r="I350" s="40" t="s">
        <v>13278</v>
      </c>
      <c r="J350" s="39" t="s">
        <v>17674</v>
      </c>
      <c r="K350" s="380">
        <v>13</v>
      </c>
      <c r="L350" s="327"/>
    </row>
    <row r="351" spans="1:12" ht="15.6" customHeight="1">
      <c r="A351" s="47">
        <v>345</v>
      </c>
      <c r="B351" s="40" t="s">
        <v>13279</v>
      </c>
      <c r="C351" s="39" t="s">
        <v>10935</v>
      </c>
      <c r="D351" s="39" t="s">
        <v>3</v>
      </c>
      <c r="E351" s="39"/>
      <c r="F351" s="40" t="s">
        <v>17150</v>
      </c>
      <c r="G351" s="40" t="s">
        <v>11623</v>
      </c>
      <c r="H351" s="40" t="s">
        <v>13280</v>
      </c>
      <c r="I351" s="40" t="s">
        <v>13281</v>
      </c>
      <c r="J351" s="39" t="s">
        <v>17674</v>
      </c>
      <c r="K351" s="380">
        <v>14</v>
      </c>
      <c r="L351" s="327"/>
    </row>
    <row r="352" spans="1:12" ht="15.6" customHeight="1">
      <c r="A352" s="47">
        <v>346</v>
      </c>
      <c r="B352" s="40" t="s">
        <v>4203</v>
      </c>
      <c r="C352" s="39" t="s">
        <v>13282</v>
      </c>
      <c r="D352" s="39" t="s">
        <v>3</v>
      </c>
      <c r="E352" s="39"/>
      <c r="F352" s="40" t="s">
        <v>17150</v>
      </c>
      <c r="G352" s="40" t="s">
        <v>11623</v>
      </c>
      <c r="H352" s="40" t="s">
        <v>13283</v>
      </c>
      <c r="I352" s="40" t="s">
        <v>13284</v>
      </c>
      <c r="J352" s="39" t="s">
        <v>17674</v>
      </c>
      <c r="K352" s="380">
        <v>15</v>
      </c>
      <c r="L352" s="327"/>
    </row>
    <row r="353" spans="1:12" ht="15.6" customHeight="1">
      <c r="A353" s="47">
        <v>347</v>
      </c>
      <c r="B353" s="40" t="s">
        <v>13285</v>
      </c>
      <c r="C353" s="39" t="s">
        <v>13286</v>
      </c>
      <c r="D353" s="39" t="s">
        <v>3</v>
      </c>
      <c r="E353" s="39"/>
      <c r="F353" s="40" t="s">
        <v>17151</v>
      </c>
      <c r="G353" s="40" t="s">
        <v>11623</v>
      </c>
      <c r="H353" s="40" t="s">
        <v>13287</v>
      </c>
      <c r="I353" s="40" t="s">
        <v>13288</v>
      </c>
      <c r="J353" s="39" t="s">
        <v>17674</v>
      </c>
      <c r="K353" s="380">
        <v>16</v>
      </c>
      <c r="L353" s="327"/>
    </row>
    <row r="354" spans="1:12" ht="15.6" customHeight="1">
      <c r="A354" s="47">
        <v>348</v>
      </c>
      <c r="B354" s="40" t="s">
        <v>759</v>
      </c>
      <c r="C354" s="39" t="s">
        <v>13289</v>
      </c>
      <c r="D354" s="39" t="s">
        <v>3</v>
      </c>
      <c r="E354" s="39"/>
      <c r="F354" s="40" t="s">
        <v>17151</v>
      </c>
      <c r="G354" s="40" t="s">
        <v>11623</v>
      </c>
      <c r="H354" s="40" t="s">
        <v>13290</v>
      </c>
      <c r="I354" s="40" t="s">
        <v>13291</v>
      </c>
      <c r="J354" s="39" t="s">
        <v>17674</v>
      </c>
      <c r="K354" s="380">
        <v>17</v>
      </c>
      <c r="L354" s="327"/>
    </row>
    <row r="355" spans="1:12" ht="15.6" customHeight="1">
      <c r="A355" s="47">
        <v>349</v>
      </c>
      <c r="B355" s="40" t="s">
        <v>13292</v>
      </c>
      <c r="C355" s="39" t="s">
        <v>13293</v>
      </c>
      <c r="D355" s="39" t="s">
        <v>11</v>
      </c>
      <c r="E355" s="39"/>
      <c r="F355" s="40" t="s">
        <v>17151</v>
      </c>
      <c r="G355" s="40" t="s">
        <v>11623</v>
      </c>
      <c r="H355" s="40" t="s">
        <v>13294</v>
      </c>
      <c r="I355" s="40" t="s">
        <v>13295</v>
      </c>
      <c r="J355" s="39" t="s">
        <v>17674</v>
      </c>
      <c r="K355" s="380">
        <v>18</v>
      </c>
      <c r="L355" s="327"/>
    </row>
    <row r="356" spans="1:12" ht="15.6" customHeight="1">
      <c r="A356" s="47">
        <v>350</v>
      </c>
      <c r="B356" s="40" t="s">
        <v>13296</v>
      </c>
      <c r="C356" s="39" t="s">
        <v>3660</v>
      </c>
      <c r="D356" s="39" t="s">
        <v>3</v>
      </c>
      <c r="E356" s="39"/>
      <c r="F356" s="40" t="s">
        <v>17151</v>
      </c>
      <c r="G356" s="40" t="s">
        <v>11623</v>
      </c>
      <c r="H356" s="40" t="s">
        <v>13297</v>
      </c>
      <c r="I356" s="40" t="s">
        <v>13298</v>
      </c>
      <c r="J356" s="39" t="s">
        <v>17674</v>
      </c>
      <c r="K356" s="380">
        <v>19</v>
      </c>
      <c r="L356" s="327"/>
    </row>
    <row r="357" spans="1:12" ht="15.6" customHeight="1">
      <c r="A357" s="47">
        <v>351</v>
      </c>
      <c r="B357" s="40" t="s">
        <v>13299</v>
      </c>
      <c r="C357" s="39" t="s">
        <v>13300</v>
      </c>
      <c r="D357" s="39" t="s">
        <v>3</v>
      </c>
      <c r="E357" s="39"/>
      <c r="F357" s="40" t="s">
        <v>17152</v>
      </c>
      <c r="G357" s="40" t="s">
        <v>11623</v>
      </c>
      <c r="H357" s="40" t="s">
        <v>13301</v>
      </c>
      <c r="I357" s="40" t="s">
        <v>13302</v>
      </c>
      <c r="J357" s="39" t="s">
        <v>17674</v>
      </c>
      <c r="K357" s="380">
        <v>20</v>
      </c>
      <c r="L357" s="327"/>
    </row>
    <row r="358" spans="1:12" ht="15.6" customHeight="1">
      <c r="A358" s="47">
        <v>352</v>
      </c>
      <c r="B358" s="40" t="s">
        <v>13303</v>
      </c>
      <c r="C358" s="39" t="s">
        <v>2189</v>
      </c>
      <c r="D358" s="39" t="s">
        <v>3</v>
      </c>
      <c r="E358" s="39"/>
      <c r="F358" s="40" t="s">
        <v>17152</v>
      </c>
      <c r="G358" s="40" t="s">
        <v>11623</v>
      </c>
      <c r="H358" s="40" t="s">
        <v>13304</v>
      </c>
      <c r="I358" s="40" t="s">
        <v>13305</v>
      </c>
      <c r="J358" s="39" t="s">
        <v>17674</v>
      </c>
      <c r="K358" s="380">
        <v>21</v>
      </c>
      <c r="L358" s="327"/>
    </row>
    <row r="359" spans="1:12" ht="15.6" customHeight="1">
      <c r="A359" s="47">
        <v>353</v>
      </c>
      <c r="B359" s="40" t="s">
        <v>13306</v>
      </c>
      <c r="C359" s="39" t="s">
        <v>13307</v>
      </c>
      <c r="D359" s="39" t="s">
        <v>3</v>
      </c>
      <c r="E359" s="39"/>
      <c r="F359" s="40" t="s">
        <v>17153</v>
      </c>
      <c r="G359" s="40" t="s">
        <v>11623</v>
      </c>
      <c r="H359" s="40" t="s">
        <v>13308</v>
      </c>
      <c r="I359" s="40" t="s">
        <v>13309</v>
      </c>
      <c r="J359" s="39" t="s">
        <v>17674</v>
      </c>
      <c r="K359" s="380">
        <v>22</v>
      </c>
      <c r="L359" s="327"/>
    </row>
    <row r="360" spans="1:12" ht="15.6" customHeight="1">
      <c r="A360" s="47">
        <v>354</v>
      </c>
      <c r="B360" s="54" t="s">
        <v>13310</v>
      </c>
      <c r="C360" s="41" t="s">
        <v>13311</v>
      </c>
      <c r="D360" s="39" t="s">
        <v>11</v>
      </c>
      <c r="E360" s="39"/>
      <c r="F360" s="40" t="s">
        <v>17153</v>
      </c>
      <c r="G360" s="40" t="s">
        <v>11623</v>
      </c>
      <c r="H360" s="149" t="s">
        <v>13312</v>
      </c>
      <c r="I360" s="49" t="s">
        <v>13313</v>
      </c>
      <c r="J360" s="39" t="s">
        <v>17674</v>
      </c>
      <c r="K360" s="380">
        <v>23</v>
      </c>
      <c r="L360" s="327"/>
    </row>
    <row r="361" spans="1:12" ht="15.6" customHeight="1">
      <c r="A361" s="47">
        <v>355</v>
      </c>
      <c r="B361" s="40" t="s">
        <v>13314</v>
      </c>
      <c r="C361" s="39" t="s">
        <v>13315</v>
      </c>
      <c r="D361" s="39" t="s">
        <v>3</v>
      </c>
      <c r="E361" s="39"/>
      <c r="F361" s="40" t="s">
        <v>17154</v>
      </c>
      <c r="G361" s="40" t="s">
        <v>11623</v>
      </c>
      <c r="H361" s="40" t="s">
        <v>13316</v>
      </c>
      <c r="I361" s="40" t="s">
        <v>13317</v>
      </c>
      <c r="J361" s="39" t="s">
        <v>17674</v>
      </c>
      <c r="K361" s="380">
        <v>24</v>
      </c>
      <c r="L361" s="327"/>
    </row>
    <row r="362" spans="1:12" ht="15.6" customHeight="1">
      <c r="A362" s="47">
        <v>356</v>
      </c>
      <c r="B362" s="40" t="s">
        <v>13318</v>
      </c>
      <c r="C362" s="39" t="s">
        <v>3083</v>
      </c>
      <c r="D362" s="39" t="s">
        <v>11</v>
      </c>
      <c r="E362" s="39"/>
      <c r="F362" s="40" t="s">
        <v>17154</v>
      </c>
      <c r="G362" s="40" t="s">
        <v>11623</v>
      </c>
      <c r="H362" s="40" t="s">
        <v>13319</v>
      </c>
      <c r="I362" s="40" t="s">
        <v>13320</v>
      </c>
      <c r="J362" s="39" t="s">
        <v>17674</v>
      </c>
      <c r="K362" s="380">
        <v>25</v>
      </c>
      <c r="L362" s="327"/>
    </row>
    <row r="363" spans="1:12" ht="15.6" customHeight="1">
      <c r="A363" s="47">
        <v>357</v>
      </c>
      <c r="B363" s="40" t="s">
        <v>1007</v>
      </c>
      <c r="C363" s="39" t="s">
        <v>13321</v>
      </c>
      <c r="D363" s="39" t="s">
        <v>3</v>
      </c>
      <c r="E363" s="39"/>
      <c r="F363" s="40" t="s">
        <v>17154</v>
      </c>
      <c r="G363" s="40" t="s">
        <v>11623</v>
      </c>
      <c r="H363" s="40" t="s">
        <v>13322</v>
      </c>
      <c r="I363" s="40" t="s">
        <v>13323</v>
      </c>
      <c r="J363" s="39" t="s">
        <v>17674</v>
      </c>
      <c r="K363" s="380">
        <v>26</v>
      </c>
      <c r="L363" s="327"/>
    </row>
    <row r="364" spans="1:12" ht="15.6" customHeight="1">
      <c r="A364" s="47">
        <v>358</v>
      </c>
      <c r="B364" s="40" t="s">
        <v>13324</v>
      </c>
      <c r="C364" s="39" t="s">
        <v>13325</v>
      </c>
      <c r="D364" s="39" t="s">
        <v>11</v>
      </c>
      <c r="E364" s="39"/>
      <c r="F364" s="40" t="s">
        <v>17155</v>
      </c>
      <c r="G364" s="40" t="s">
        <v>11623</v>
      </c>
      <c r="H364" s="40" t="s">
        <v>13326</v>
      </c>
      <c r="I364" s="40" t="s">
        <v>13327</v>
      </c>
      <c r="J364" s="39" t="s">
        <v>17674</v>
      </c>
      <c r="K364" s="380">
        <v>27</v>
      </c>
      <c r="L364" s="327"/>
    </row>
    <row r="365" spans="1:12" ht="15.6" customHeight="1">
      <c r="A365" s="47">
        <v>359</v>
      </c>
      <c r="B365" s="40" t="s">
        <v>13328</v>
      </c>
      <c r="C365" s="39" t="s">
        <v>3737</v>
      </c>
      <c r="D365" s="39" t="s">
        <v>3</v>
      </c>
      <c r="E365" s="39"/>
      <c r="F365" s="40" t="s">
        <v>17155</v>
      </c>
      <c r="G365" s="40" t="s">
        <v>11623</v>
      </c>
      <c r="H365" s="40" t="s">
        <v>13329</v>
      </c>
      <c r="I365" s="40" t="s">
        <v>13330</v>
      </c>
      <c r="J365" s="39" t="s">
        <v>17674</v>
      </c>
      <c r="K365" s="380">
        <v>28</v>
      </c>
      <c r="L365" s="327"/>
    </row>
    <row r="366" spans="1:12" ht="15.6" customHeight="1">
      <c r="A366" s="47">
        <v>360</v>
      </c>
      <c r="B366" s="40" t="s">
        <v>13331</v>
      </c>
      <c r="C366" s="39" t="s">
        <v>13332</v>
      </c>
      <c r="D366" s="39" t="s">
        <v>3</v>
      </c>
      <c r="E366" s="39"/>
      <c r="F366" s="40" t="s">
        <v>17156</v>
      </c>
      <c r="G366" s="40" t="s">
        <v>11623</v>
      </c>
      <c r="H366" s="40" t="s">
        <v>13333</v>
      </c>
      <c r="I366" s="40" t="s">
        <v>13334</v>
      </c>
      <c r="J366" s="39" t="s">
        <v>17674</v>
      </c>
      <c r="K366" s="380">
        <v>29</v>
      </c>
      <c r="L366" s="327"/>
    </row>
    <row r="367" spans="1:12" ht="15.6" customHeight="1">
      <c r="A367" s="47">
        <v>361</v>
      </c>
      <c r="B367" s="40" t="s">
        <v>2451</v>
      </c>
      <c r="C367" s="39" t="s">
        <v>6710</v>
      </c>
      <c r="D367" s="39" t="s">
        <v>3</v>
      </c>
      <c r="E367" s="39"/>
      <c r="F367" s="40" t="s">
        <v>17156</v>
      </c>
      <c r="G367" s="40" t="s">
        <v>11623</v>
      </c>
      <c r="H367" s="40" t="s">
        <v>13335</v>
      </c>
      <c r="I367" s="40" t="s">
        <v>13336</v>
      </c>
      <c r="J367" s="39" t="s">
        <v>17674</v>
      </c>
      <c r="K367" s="380">
        <v>30</v>
      </c>
      <c r="L367" s="327"/>
    </row>
    <row r="368" spans="1:12" ht="15.6" customHeight="1">
      <c r="A368" s="47">
        <v>362</v>
      </c>
      <c r="B368" s="40" t="s">
        <v>8582</v>
      </c>
      <c r="C368" s="39" t="s">
        <v>856</v>
      </c>
      <c r="D368" s="39" t="s">
        <v>3</v>
      </c>
      <c r="E368" s="39"/>
      <c r="F368" s="40" t="s">
        <v>17157</v>
      </c>
      <c r="G368" s="40" t="s">
        <v>11623</v>
      </c>
      <c r="H368" s="40" t="s">
        <v>13337</v>
      </c>
      <c r="I368" s="40" t="s">
        <v>13338</v>
      </c>
      <c r="J368" s="39" t="s">
        <v>17674</v>
      </c>
      <c r="K368" s="380">
        <v>31</v>
      </c>
      <c r="L368" s="327"/>
    </row>
    <row r="369" spans="1:12" ht="15.6" customHeight="1">
      <c r="A369" s="47">
        <v>363</v>
      </c>
      <c r="B369" s="40" t="s">
        <v>13339</v>
      </c>
      <c r="C369" s="39" t="s">
        <v>49</v>
      </c>
      <c r="D369" s="39" t="s">
        <v>3</v>
      </c>
      <c r="E369" s="39"/>
      <c r="F369" s="40" t="s">
        <v>17158</v>
      </c>
      <c r="G369" s="40" t="s">
        <v>11623</v>
      </c>
      <c r="H369" s="40" t="s">
        <v>13340</v>
      </c>
      <c r="I369" s="40" t="s">
        <v>13341</v>
      </c>
      <c r="J369" s="39" t="s">
        <v>17674</v>
      </c>
      <c r="K369" s="380">
        <v>32</v>
      </c>
      <c r="L369" s="327"/>
    </row>
    <row r="370" spans="1:12" ht="15.6" customHeight="1">
      <c r="A370" s="47">
        <v>364</v>
      </c>
      <c r="B370" s="40" t="s">
        <v>13342</v>
      </c>
      <c r="C370" s="39" t="s">
        <v>13343</v>
      </c>
      <c r="D370" s="39" t="s">
        <v>11</v>
      </c>
      <c r="E370" s="39"/>
      <c r="F370" s="40" t="s">
        <v>17158</v>
      </c>
      <c r="G370" s="40" t="s">
        <v>11623</v>
      </c>
      <c r="H370" s="40" t="s">
        <v>13344</v>
      </c>
      <c r="I370" s="40" t="s">
        <v>13345</v>
      </c>
      <c r="J370" s="39" t="s">
        <v>17674</v>
      </c>
      <c r="K370" s="380">
        <v>33</v>
      </c>
      <c r="L370" s="327"/>
    </row>
    <row r="371" spans="1:12" ht="15.6" customHeight="1">
      <c r="A371" s="47">
        <v>365</v>
      </c>
      <c r="B371" s="40" t="s">
        <v>13346</v>
      </c>
      <c r="C371" s="39" t="s">
        <v>13347</v>
      </c>
      <c r="D371" s="39" t="s">
        <v>11</v>
      </c>
      <c r="E371" s="39"/>
      <c r="F371" s="40" t="s">
        <v>17158</v>
      </c>
      <c r="G371" s="40" t="s">
        <v>11623</v>
      </c>
      <c r="H371" s="40" t="s">
        <v>13348</v>
      </c>
      <c r="I371" s="40" t="s">
        <v>13349</v>
      </c>
      <c r="J371" s="39" t="s">
        <v>17674</v>
      </c>
      <c r="K371" s="380">
        <v>34</v>
      </c>
      <c r="L371" s="327"/>
    </row>
    <row r="372" spans="1:12" ht="15.6" customHeight="1">
      <c r="A372" s="47">
        <v>366</v>
      </c>
      <c r="B372" s="40" t="s">
        <v>13350</v>
      </c>
      <c r="C372" s="39" t="s">
        <v>13351</v>
      </c>
      <c r="D372" s="39" t="s">
        <v>3</v>
      </c>
      <c r="E372" s="39"/>
      <c r="F372" s="40" t="s">
        <v>17158</v>
      </c>
      <c r="G372" s="40" t="s">
        <v>11623</v>
      </c>
      <c r="H372" s="40" t="s">
        <v>13352</v>
      </c>
      <c r="I372" s="40" t="s">
        <v>13353</v>
      </c>
      <c r="J372" s="39" t="s">
        <v>17674</v>
      </c>
      <c r="K372" s="380">
        <v>35</v>
      </c>
      <c r="L372" s="327"/>
    </row>
    <row r="373" spans="1:12" ht="15.6" customHeight="1">
      <c r="A373" s="47">
        <v>367</v>
      </c>
      <c r="B373" s="40" t="s">
        <v>13354</v>
      </c>
      <c r="C373" s="39" t="s">
        <v>13355</v>
      </c>
      <c r="D373" s="39" t="s">
        <v>3</v>
      </c>
      <c r="E373" s="39"/>
      <c r="F373" s="40" t="s">
        <v>17159</v>
      </c>
      <c r="G373" s="40" t="s">
        <v>11623</v>
      </c>
      <c r="H373" s="40" t="s">
        <v>13356</v>
      </c>
      <c r="I373" s="40" t="s">
        <v>13357</v>
      </c>
      <c r="J373" s="39" t="s">
        <v>17674</v>
      </c>
      <c r="K373" s="380">
        <v>36</v>
      </c>
      <c r="L373" s="327"/>
    </row>
    <row r="374" spans="1:12" ht="15.6" customHeight="1">
      <c r="A374" s="47">
        <v>368</v>
      </c>
      <c r="B374" s="40" t="s">
        <v>13358</v>
      </c>
      <c r="C374" s="39" t="s">
        <v>13359</v>
      </c>
      <c r="D374" s="39" t="s">
        <v>3</v>
      </c>
      <c r="E374" s="39"/>
      <c r="F374" s="40" t="s">
        <v>17159</v>
      </c>
      <c r="G374" s="40" t="s">
        <v>11623</v>
      </c>
      <c r="H374" s="40" t="s">
        <v>13360</v>
      </c>
      <c r="I374" s="40" t="s">
        <v>13361</v>
      </c>
      <c r="J374" s="39" t="s">
        <v>17674</v>
      </c>
      <c r="K374" s="380">
        <v>37</v>
      </c>
      <c r="L374" s="327"/>
    </row>
    <row r="375" spans="1:12" ht="15.6" customHeight="1">
      <c r="A375" s="47">
        <v>369</v>
      </c>
      <c r="B375" s="40" t="s">
        <v>13362</v>
      </c>
      <c r="C375" s="39" t="s">
        <v>13363</v>
      </c>
      <c r="D375" s="39" t="s">
        <v>3</v>
      </c>
      <c r="E375" s="39"/>
      <c r="F375" s="40" t="s">
        <v>17159</v>
      </c>
      <c r="G375" s="40" t="s">
        <v>11623</v>
      </c>
      <c r="H375" s="40" t="s">
        <v>13364</v>
      </c>
      <c r="I375" s="40" t="s">
        <v>13365</v>
      </c>
      <c r="J375" s="39" t="s">
        <v>17674</v>
      </c>
      <c r="K375" s="380">
        <v>38</v>
      </c>
      <c r="L375" s="327"/>
    </row>
    <row r="376" spans="1:12" ht="15.6" customHeight="1">
      <c r="A376" s="47">
        <v>370</v>
      </c>
      <c r="B376" s="40" t="s">
        <v>3827</v>
      </c>
      <c r="C376" s="39" t="s">
        <v>6474</v>
      </c>
      <c r="D376" s="39" t="s">
        <v>3</v>
      </c>
      <c r="E376" s="39"/>
      <c r="F376" s="40" t="s">
        <v>17159</v>
      </c>
      <c r="G376" s="40" t="s">
        <v>11623</v>
      </c>
      <c r="H376" s="40" t="s">
        <v>13366</v>
      </c>
      <c r="I376" s="40" t="s">
        <v>13367</v>
      </c>
      <c r="J376" s="39" t="s">
        <v>17674</v>
      </c>
      <c r="K376" s="380">
        <v>39</v>
      </c>
      <c r="L376" s="327"/>
    </row>
    <row r="377" spans="1:12" ht="15.6" customHeight="1">
      <c r="A377" s="47">
        <v>371</v>
      </c>
      <c r="B377" s="40" t="s">
        <v>14367</v>
      </c>
      <c r="C377" s="39" t="s">
        <v>14368</v>
      </c>
      <c r="D377" s="46" t="s">
        <v>3</v>
      </c>
      <c r="E377" s="46"/>
      <c r="F377" s="49" t="s">
        <v>17100</v>
      </c>
      <c r="G377" s="49" t="s">
        <v>13542</v>
      </c>
      <c r="H377" s="40" t="s">
        <v>14369</v>
      </c>
      <c r="I377" s="40" t="s">
        <v>14370</v>
      </c>
      <c r="J377" s="39" t="s">
        <v>17674</v>
      </c>
      <c r="K377" s="380">
        <v>40</v>
      </c>
      <c r="L377" s="327"/>
    </row>
    <row r="378" spans="1:12" ht="15.6" customHeight="1">
      <c r="A378" s="47">
        <v>372</v>
      </c>
      <c r="B378" s="40" t="s">
        <v>14371</v>
      </c>
      <c r="C378" s="39" t="s">
        <v>14372</v>
      </c>
      <c r="D378" s="46" t="s">
        <v>3</v>
      </c>
      <c r="E378" s="46"/>
      <c r="F378" s="49" t="s">
        <v>17100</v>
      </c>
      <c r="G378" s="49" t="s">
        <v>13542</v>
      </c>
      <c r="H378" s="40" t="s">
        <v>14373</v>
      </c>
      <c r="I378" s="40" t="s">
        <v>14374</v>
      </c>
      <c r="J378" s="39" t="s">
        <v>17674</v>
      </c>
      <c r="K378" s="380">
        <v>41</v>
      </c>
      <c r="L378" s="327"/>
    </row>
    <row r="379" spans="1:12" ht="15.6" customHeight="1">
      <c r="A379" s="47">
        <v>373</v>
      </c>
      <c r="B379" s="40" t="s">
        <v>14375</v>
      </c>
      <c r="C379" s="39" t="s">
        <v>14376</v>
      </c>
      <c r="D379" s="46" t="s">
        <v>3</v>
      </c>
      <c r="E379" s="46" t="s">
        <v>29</v>
      </c>
      <c r="F379" s="49" t="s">
        <v>17100</v>
      </c>
      <c r="G379" s="49" t="s">
        <v>13542</v>
      </c>
      <c r="H379" s="40" t="s">
        <v>14377</v>
      </c>
      <c r="I379" s="40" t="s">
        <v>14378</v>
      </c>
      <c r="J379" s="39" t="s">
        <v>17674</v>
      </c>
      <c r="K379" s="380">
        <v>42</v>
      </c>
      <c r="L379" s="327"/>
    </row>
    <row r="380" spans="1:12" ht="15.6" customHeight="1">
      <c r="A380" s="47">
        <v>374</v>
      </c>
      <c r="B380" s="40" t="s">
        <v>14379</v>
      </c>
      <c r="C380" s="39" t="s">
        <v>14380</v>
      </c>
      <c r="D380" s="46" t="s">
        <v>11</v>
      </c>
      <c r="E380" s="46"/>
      <c r="F380" s="49" t="s">
        <v>17160</v>
      </c>
      <c r="G380" s="49" t="s">
        <v>13542</v>
      </c>
      <c r="H380" s="40" t="s">
        <v>14381</v>
      </c>
      <c r="I380" s="40" t="s">
        <v>14382</v>
      </c>
      <c r="J380" s="39" t="s">
        <v>17674</v>
      </c>
      <c r="K380" s="380">
        <v>43</v>
      </c>
      <c r="L380" s="327"/>
    </row>
    <row r="381" spans="1:12" ht="15.6" customHeight="1">
      <c r="A381" s="47">
        <v>375</v>
      </c>
      <c r="B381" s="40" t="s">
        <v>2266</v>
      </c>
      <c r="C381" s="39" t="s">
        <v>11578</v>
      </c>
      <c r="D381" s="46" t="s">
        <v>3</v>
      </c>
      <c r="E381" s="46"/>
      <c r="F381" s="49" t="s">
        <v>17161</v>
      </c>
      <c r="G381" s="49" t="s">
        <v>13542</v>
      </c>
      <c r="H381" s="40" t="s">
        <v>14383</v>
      </c>
      <c r="I381" s="40" t="s">
        <v>14384</v>
      </c>
      <c r="J381" s="39" t="s">
        <v>17674</v>
      </c>
      <c r="K381" s="380">
        <v>44</v>
      </c>
      <c r="L381" s="327"/>
    </row>
    <row r="382" spans="1:12" ht="15.6" customHeight="1">
      <c r="A382" s="47">
        <v>376</v>
      </c>
      <c r="B382" s="40" t="s">
        <v>1336</v>
      </c>
      <c r="C382" s="39" t="s">
        <v>14385</v>
      </c>
      <c r="D382" s="46" t="s">
        <v>3</v>
      </c>
      <c r="E382" s="46"/>
      <c r="F382" s="49" t="s">
        <v>17161</v>
      </c>
      <c r="G382" s="49" t="s">
        <v>13542</v>
      </c>
      <c r="H382" s="40" t="s">
        <v>14386</v>
      </c>
      <c r="I382" s="40" t="s">
        <v>14387</v>
      </c>
      <c r="J382" s="39" t="s">
        <v>17674</v>
      </c>
      <c r="K382" s="380">
        <v>45</v>
      </c>
      <c r="L382" s="327"/>
    </row>
    <row r="383" spans="1:12" ht="15.6" customHeight="1">
      <c r="A383" s="47">
        <v>377</v>
      </c>
      <c r="B383" s="40" t="s">
        <v>14388</v>
      </c>
      <c r="C383" s="39" t="s">
        <v>12629</v>
      </c>
      <c r="D383" s="46" t="s">
        <v>3</v>
      </c>
      <c r="E383" s="46"/>
      <c r="F383" s="49" t="s">
        <v>17161</v>
      </c>
      <c r="G383" s="49" t="s">
        <v>13542</v>
      </c>
      <c r="H383" s="40" t="s">
        <v>14389</v>
      </c>
      <c r="I383" s="40" t="s">
        <v>14390</v>
      </c>
      <c r="J383" s="39" t="s">
        <v>17674</v>
      </c>
      <c r="K383" s="380">
        <v>46</v>
      </c>
      <c r="L383" s="327"/>
    </row>
    <row r="384" spans="1:12" ht="15.6" customHeight="1">
      <c r="A384" s="47">
        <v>378</v>
      </c>
      <c r="B384" s="40" t="s">
        <v>14391</v>
      </c>
      <c r="C384" s="39" t="s">
        <v>14392</v>
      </c>
      <c r="D384" s="46" t="s">
        <v>3</v>
      </c>
      <c r="E384" s="46"/>
      <c r="F384" s="49" t="s">
        <v>17161</v>
      </c>
      <c r="G384" s="49" t="s">
        <v>13542</v>
      </c>
      <c r="H384" s="40" t="s">
        <v>14393</v>
      </c>
      <c r="I384" s="40" t="s">
        <v>14394</v>
      </c>
      <c r="J384" s="39" t="s">
        <v>17674</v>
      </c>
      <c r="K384" s="380">
        <v>47</v>
      </c>
      <c r="L384" s="327"/>
    </row>
    <row r="385" spans="1:12" ht="15.6" customHeight="1">
      <c r="A385" s="47">
        <v>379</v>
      </c>
      <c r="B385" s="40" t="s">
        <v>1496</v>
      </c>
      <c r="C385" s="39" t="s">
        <v>14395</v>
      </c>
      <c r="D385" s="46" t="s">
        <v>3</v>
      </c>
      <c r="E385" s="46"/>
      <c r="F385" s="49" t="s">
        <v>17162</v>
      </c>
      <c r="G385" s="49" t="s">
        <v>13542</v>
      </c>
      <c r="H385" s="40" t="s">
        <v>14396</v>
      </c>
      <c r="I385" s="40" t="s">
        <v>14397</v>
      </c>
      <c r="J385" s="39" t="s">
        <v>17675</v>
      </c>
      <c r="K385" s="381">
        <v>1</v>
      </c>
      <c r="L385" s="327"/>
    </row>
    <row r="386" spans="1:12" ht="15.6" customHeight="1">
      <c r="A386" s="47">
        <v>380</v>
      </c>
      <c r="B386" s="40" t="s">
        <v>14398</v>
      </c>
      <c r="C386" s="39" t="s">
        <v>14399</v>
      </c>
      <c r="D386" s="46" t="s">
        <v>3</v>
      </c>
      <c r="E386" s="46"/>
      <c r="F386" s="49" t="s">
        <v>17162</v>
      </c>
      <c r="G386" s="49" t="s">
        <v>13542</v>
      </c>
      <c r="H386" s="40" t="s">
        <v>14400</v>
      </c>
      <c r="I386" s="40" t="s">
        <v>14401</v>
      </c>
      <c r="J386" s="39" t="s">
        <v>17675</v>
      </c>
      <c r="K386" s="381">
        <v>2</v>
      </c>
      <c r="L386" s="327"/>
    </row>
    <row r="387" spans="1:12" ht="15.6" customHeight="1">
      <c r="A387" s="47">
        <v>381</v>
      </c>
      <c r="B387" s="40" t="s">
        <v>1258</v>
      </c>
      <c r="C387" s="39" t="s">
        <v>14402</v>
      </c>
      <c r="D387" s="46" t="s">
        <v>3</v>
      </c>
      <c r="E387" s="46"/>
      <c r="F387" s="49" t="s">
        <v>17163</v>
      </c>
      <c r="G387" s="49" t="s">
        <v>13542</v>
      </c>
      <c r="H387" s="40" t="s">
        <v>14403</v>
      </c>
      <c r="I387" s="40" t="s">
        <v>14404</v>
      </c>
      <c r="J387" s="39" t="s">
        <v>17675</v>
      </c>
      <c r="K387" s="381">
        <v>3</v>
      </c>
      <c r="L387" s="327"/>
    </row>
    <row r="388" spans="1:12" ht="15.6" customHeight="1">
      <c r="A388" s="47">
        <v>382</v>
      </c>
      <c r="B388" s="40" t="s">
        <v>10721</v>
      </c>
      <c r="C388" s="39" t="s">
        <v>2657</v>
      </c>
      <c r="D388" s="46" t="s">
        <v>3</v>
      </c>
      <c r="E388" s="46"/>
      <c r="F388" s="49" t="s">
        <v>17163</v>
      </c>
      <c r="G388" s="49" t="s">
        <v>13542</v>
      </c>
      <c r="H388" s="40" t="s">
        <v>14405</v>
      </c>
      <c r="I388" s="40" t="s">
        <v>14406</v>
      </c>
      <c r="J388" s="39" t="s">
        <v>17675</v>
      </c>
      <c r="K388" s="381">
        <v>4</v>
      </c>
      <c r="L388" s="327"/>
    </row>
    <row r="389" spans="1:12" ht="15.6" customHeight="1">
      <c r="A389" s="47">
        <v>383</v>
      </c>
      <c r="B389" s="40" t="s">
        <v>594</v>
      </c>
      <c r="C389" s="39" t="s">
        <v>14407</v>
      </c>
      <c r="D389" s="46" t="s">
        <v>3</v>
      </c>
      <c r="E389" s="46"/>
      <c r="F389" s="49" t="s">
        <v>17163</v>
      </c>
      <c r="G389" s="49" t="s">
        <v>13542</v>
      </c>
      <c r="H389" s="40" t="s">
        <v>14408</v>
      </c>
      <c r="I389" s="40" t="s">
        <v>14409</v>
      </c>
      <c r="J389" s="39" t="s">
        <v>17675</v>
      </c>
      <c r="K389" s="381">
        <v>5</v>
      </c>
      <c r="L389" s="327"/>
    </row>
    <row r="390" spans="1:12" ht="15.6" customHeight="1">
      <c r="A390" s="47">
        <v>384</v>
      </c>
      <c r="B390" s="40" t="s">
        <v>14410</v>
      </c>
      <c r="C390" s="39" t="s">
        <v>14411</v>
      </c>
      <c r="D390" s="46" t="s">
        <v>3</v>
      </c>
      <c r="E390" s="46"/>
      <c r="F390" s="49" t="s">
        <v>17163</v>
      </c>
      <c r="G390" s="49" t="s">
        <v>13542</v>
      </c>
      <c r="H390" s="40" t="s">
        <v>14412</v>
      </c>
      <c r="I390" s="40" t="s">
        <v>14413</v>
      </c>
      <c r="J390" s="39" t="s">
        <v>17675</v>
      </c>
      <c r="K390" s="381">
        <v>6</v>
      </c>
      <c r="L390" s="327"/>
    </row>
    <row r="391" spans="1:12" ht="15.6" customHeight="1">
      <c r="A391" s="47">
        <v>385</v>
      </c>
      <c r="B391" s="40" t="s">
        <v>14414</v>
      </c>
      <c r="C391" s="39" t="s">
        <v>14415</v>
      </c>
      <c r="D391" s="46" t="s">
        <v>3</v>
      </c>
      <c r="E391" s="46"/>
      <c r="F391" s="49" t="s">
        <v>17164</v>
      </c>
      <c r="G391" s="49" t="s">
        <v>13542</v>
      </c>
      <c r="H391" s="40" t="s">
        <v>14416</v>
      </c>
      <c r="I391" s="40" t="s">
        <v>14417</v>
      </c>
      <c r="J391" s="39" t="s">
        <v>17675</v>
      </c>
      <c r="K391" s="381">
        <v>7</v>
      </c>
      <c r="L391" s="327"/>
    </row>
    <row r="392" spans="1:12" ht="15.6" customHeight="1">
      <c r="A392" s="47">
        <v>386</v>
      </c>
      <c r="B392" s="40" t="s">
        <v>14418</v>
      </c>
      <c r="C392" s="39" t="s">
        <v>2106</v>
      </c>
      <c r="D392" s="46" t="s">
        <v>3</v>
      </c>
      <c r="E392" s="46"/>
      <c r="F392" s="49" t="s">
        <v>17164</v>
      </c>
      <c r="G392" s="49" t="s">
        <v>13542</v>
      </c>
      <c r="H392" s="40" t="s">
        <v>14419</v>
      </c>
      <c r="I392" s="40" t="s">
        <v>14420</v>
      </c>
      <c r="J392" s="39" t="s">
        <v>17675</v>
      </c>
      <c r="K392" s="381">
        <v>8</v>
      </c>
      <c r="L392" s="327"/>
    </row>
    <row r="393" spans="1:12" ht="15.6" customHeight="1">
      <c r="A393" s="47">
        <v>387</v>
      </c>
      <c r="B393" s="40" t="s">
        <v>14421</v>
      </c>
      <c r="C393" s="39" t="s">
        <v>11844</v>
      </c>
      <c r="D393" s="46" t="s">
        <v>3</v>
      </c>
      <c r="E393" s="46"/>
      <c r="F393" s="49" t="s">
        <v>17164</v>
      </c>
      <c r="G393" s="49" t="s">
        <v>13542</v>
      </c>
      <c r="H393" s="40" t="s">
        <v>14422</v>
      </c>
      <c r="I393" s="40" t="s">
        <v>14423</v>
      </c>
      <c r="J393" s="39" t="s">
        <v>17675</v>
      </c>
      <c r="K393" s="381">
        <v>9</v>
      </c>
      <c r="L393" s="327"/>
    </row>
    <row r="394" spans="1:12" ht="15.6" customHeight="1">
      <c r="A394" s="47">
        <v>388</v>
      </c>
      <c r="B394" s="40" t="s">
        <v>14424</v>
      </c>
      <c r="C394" s="39" t="s">
        <v>1042</v>
      </c>
      <c r="D394" s="46" t="s">
        <v>3</v>
      </c>
      <c r="E394" s="46"/>
      <c r="F394" s="49" t="s">
        <v>17164</v>
      </c>
      <c r="G394" s="49" t="s">
        <v>13542</v>
      </c>
      <c r="H394" s="40" t="s">
        <v>14425</v>
      </c>
      <c r="I394" s="40" t="s">
        <v>14426</v>
      </c>
      <c r="J394" s="39" t="s">
        <v>17675</v>
      </c>
      <c r="K394" s="381">
        <v>10</v>
      </c>
      <c r="L394" s="327"/>
    </row>
    <row r="395" spans="1:12" ht="15.6" customHeight="1">
      <c r="A395" s="47">
        <v>389</v>
      </c>
      <c r="B395" s="40" t="s">
        <v>2059</v>
      </c>
      <c r="C395" s="39" t="s">
        <v>53</v>
      </c>
      <c r="D395" s="46" t="s">
        <v>3</v>
      </c>
      <c r="E395" s="46"/>
      <c r="F395" s="442" t="s">
        <v>17164</v>
      </c>
      <c r="G395" s="49" t="s">
        <v>13542</v>
      </c>
      <c r="H395" s="40" t="s">
        <v>14427</v>
      </c>
      <c r="I395" s="40" t="s">
        <v>14428</v>
      </c>
      <c r="J395" s="39" t="s">
        <v>17675</v>
      </c>
      <c r="K395" s="381">
        <v>11</v>
      </c>
      <c r="L395" s="327"/>
    </row>
    <row r="396" spans="1:12" ht="15.6" customHeight="1">
      <c r="A396" s="47">
        <v>390</v>
      </c>
      <c r="B396" s="40" t="s">
        <v>14429</v>
      </c>
      <c r="C396" s="39" t="s">
        <v>12769</v>
      </c>
      <c r="D396" s="46" t="s">
        <v>3</v>
      </c>
      <c r="E396" s="46"/>
      <c r="F396" s="49" t="s">
        <v>17165</v>
      </c>
      <c r="G396" s="49" t="s">
        <v>13542</v>
      </c>
      <c r="H396" s="40" t="s">
        <v>14430</v>
      </c>
      <c r="I396" s="40" t="s">
        <v>14431</v>
      </c>
      <c r="J396" s="39" t="s">
        <v>17675</v>
      </c>
      <c r="K396" s="381">
        <v>12</v>
      </c>
      <c r="L396" s="327"/>
    </row>
    <row r="397" spans="1:12" ht="15.6" customHeight="1">
      <c r="A397" s="47">
        <v>391</v>
      </c>
      <c r="B397" s="40" t="s">
        <v>14432</v>
      </c>
      <c r="C397" s="39" t="s">
        <v>14433</v>
      </c>
      <c r="D397" s="46" t="s">
        <v>3</v>
      </c>
      <c r="E397" s="46"/>
      <c r="F397" s="49" t="s">
        <v>17166</v>
      </c>
      <c r="G397" s="49" t="s">
        <v>13542</v>
      </c>
      <c r="H397" s="40" t="s">
        <v>14434</v>
      </c>
      <c r="I397" s="40" t="s">
        <v>14435</v>
      </c>
      <c r="J397" s="39" t="s">
        <v>17675</v>
      </c>
      <c r="K397" s="381">
        <v>13</v>
      </c>
      <c r="L397" s="327"/>
    </row>
    <row r="398" spans="1:12" ht="15.6" customHeight="1">
      <c r="A398" s="47">
        <v>392</v>
      </c>
      <c r="B398" s="40" t="s">
        <v>14436</v>
      </c>
      <c r="C398" s="39" t="s">
        <v>14437</v>
      </c>
      <c r="D398" s="46" t="s">
        <v>3</v>
      </c>
      <c r="E398" s="46" t="s">
        <v>470</v>
      </c>
      <c r="F398" s="49" t="s">
        <v>17166</v>
      </c>
      <c r="G398" s="49" t="s">
        <v>13542</v>
      </c>
      <c r="H398" s="40" t="s">
        <v>14438</v>
      </c>
      <c r="I398" s="40" t="s">
        <v>14439</v>
      </c>
      <c r="J398" s="39" t="s">
        <v>17675</v>
      </c>
      <c r="K398" s="381">
        <v>14</v>
      </c>
      <c r="L398" s="327"/>
    </row>
    <row r="399" spans="1:12" ht="15.6" customHeight="1">
      <c r="A399" s="47">
        <v>393</v>
      </c>
      <c r="B399" s="40" t="s">
        <v>14440</v>
      </c>
      <c r="C399" s="39" t="s">
        <v>14441</v>
      </c>
      <c r="D399" s="46" t="s">
        <v>3</v>
      </c>
      <c r="E399" s="46"/>
      <c r="F399" s="49" t="s">
        <v>17210</v>
      </c>
      <c r="G399" s="49" t="s">
        <v>13542</v>
      </c>
      <c r="H399" s="40" t="s">
        <v>14442</v>
      </c>
      <c r="I399" s="40" t="s">
        <v>14443</v>
      </c>
      <c r="J399" s="39" t="s">
        <v>17675</v>
      </c>
      <c r="K399" s="381">
        <v>15</v>
      </c>
      <c r="L399" s="327"/>
    </row>
    <row r="400" spans="1:12" ht="15.6" customHeight="1">
      <c r="A400" s="47">
        <v>394</v>
      </c>
      <c r="B400" s="40" t="s">
        <v>444</v>
      </c>
      <c r="C400" s="39" t="s">
        <v>6761</v>
      </c>
      <c r="D400" s="46" t="s">
        <v>3</v>
      </c>
      <c r="E400" s="46"/>
      <c r="F400" s="49" t="s">
        <v>17210</v>
      </c>
      <c r="G400" s="49" t="s">
        <v>13542</v>
      </c>
      <c r="H400" s="40" t="s">
        <v>14444</v>
      </c>
      <c r="I400" s="40" t="s">
        <v>14445</v>
      </c>
      <c r="J400" s="39" t="s">
        <v>17675</v>
      </c>
      <c r="K400" s="381">
        <v>16</v>
      </c>
      <c r="L400" s="327"/>
    </row>
    <row r="401" spans="1:12" ht="15.6" customHeight="1">
      <c r="A401" s="47">
        <v>395</v>
      </c>
      <c r="B401" s="40" t="s">
        <v>9481</v>
      </c>
      <c r="C401" s="39" t="s">
        <v>1860</v>
      </c>
      <c r="D401" s="46" t="s">
        <v>3</v>
      </c>
      <c r="E401" s="46"/>
      <c r="F401" s="49" t="s">
        <v>17210</v>
      </c>
      <c r="G401" s="49" t="s">
        <v>13542</v>
      </c>
      <c r="H401" s="40" t="s">
        <v>14446</v>
      </c>
      <c r="I401" s="40" t="s">
        <v>14447</v>
      </c>
      <c r="J401" s="39" t="s">
        <v>17675</v>
      </c>
      <c r="K401" s="381">
        <v>17</v>
      </c>
      <c r="L401" s="327"/>
    </row>
    <row r="402" spans="1:12" ht="15.6" customHeight="1">
      <c r="A402" s="47">
        <v>396</v>
      </c>
      <c r="B402" s="40" t="s">
        <v>1571</v>
      </c>
      <c r="C402" s="39" t="s">
        <v>2930</v>
      </c>
      <c r="D402" s="46" t="s">
        <v>3</v>
      </c>
      <c r="E402" s="46"/>
      <c r="F402" s="49" t="s">
        <v>17210</v>
      </c>
      <c r="G402" s="49" t="s">
        <v>13542</v>
      </c>
      <c r="H402" s="40" t="s">
        <v>14448</v>
      </c>
      <c r="I402" s="40" t="s">
        <v>14449</v>
      </c>
      <c r="J402" s="39" t="s">
        <v>17675</v>
      </c>
      <c r="K402" s="381">
        <v>18</v>
      </c>
      <c r="L402" s="327"/>
    </row>
    <row r="403" spans="1:12" ht="15.6" customHeight="1">
      <c r="A403" s="47">
        <v>397</v>
      </c>
      <c r="B403" s="40" t="s">
        <v>14450</v>
      </c>
      <c r="C403" s="445">
        <v>35038</v>
      </c>
      <c r="D403" s="46" t="s">
        <v>3</v>
      </c>
      <c r="E403" s="46"/>
      <c r="F403" s="49" t="s">
        <v>17210</v>
      </c>
      <c r="G403" s="49" t="s">
        <v>13542</v>
      </c>
      <c r="H403" s="40" t="s">
        <v>14451</v>
      </c>
      <c r="I403" s="40" t="s">
        <v>14452</v>
      </c>
      <c r="J403" s="39" t="s">
        <v>17675</v>
      </c>
      <c r="K403" s="381">
        <v>19</v>
      </c>
      <c r="L403" s="327"/>
    </row>
    <row r="404" spans="1:12" ht="15.6" customHeight="1">
      <c r="A404" s="47">
        <v>398</v>
      </c>
      <c r="B404" s="40" t="s">
        <v>14453</v>
      </c>
      <c r="C404" s="445">
        <v>32398</v>
      </c>
      <c r="D404" s="46" t="s">
        <v>3</v>
      </c>
      <c r="E404" s="46"/>
      <c r="F404" s="49" t="s">
        <v>17210</v>
      </c>
      <c r="G404" s="49" t="s">
        <v>13542</v>
      </c>
      <c r="H404" s="40" t="s">
        <v>14454</v>
      </c>
      <c r="I404" s="40" t="s">
        <v>14455</v>
      </c>
      <c r="J404" s="39" t="s">
        <v>17675</v>
      </c>
      <c r="K404" s="381">
        <v>20</v>
      </c>
      <c r="L404" s="327"/>
    </row>
    <row r="405" spans="1:12" ht="15.6" customHeight="1">
      <c r="A405" s="47">
        <v>399</v>
      </c>
      <c r="B405" s="40" t="s">
        <v>14456</v>
      </c>
      <c r="C405" s="39" t="s">
        <v>14457</v>
      </c>
      <c r="D405" s="46" t="s">
        <v>11</v>
      </c>
      <c r="E405" s="46"/>
      <c r="F405" s="49" t="s">
        <v>17211</v>
      </c>
      <c r="G405" s="49" t="s">
        <v>13542</v>
      </c>
      <c r="H405" s="40" t="s">
        <v>14458</v>
      </c>
      <c r="I405" s="40" t="s">
        <v>14459</v>
      </c>
      <c r="J405" s="39" t="s">
        <v>17675</v>
      </c>
      <c r="K405" s="381">
        <v>21</v>
      </c>
      <c r="L405" s="327"/>
    </row>
    <row r="406" spans="1:12" ht="15.6" customHeight="1">
      <c r="A406" s="47">
        <v>400</v>
      </c>
      <c r="B406" s="40" t="s">
        <v>11070</v>
      </c>
      <c r="C406" s="39" t="s">
        <v>14460</v>
      </c>
      <c r="D406" s="46" t="s">
        <v>3</v>
      </c>
      <c r="E406" s="46"/>
      <c r="F406" s="49" t="s">
        <v>17212</v>
      </c>
      <c r="G406" s="49" t="s">
        <v>13542</v>
      </c>
      <c r="H406" s="40" t="s">
        <v>14461</v>
      </c>
      <c r="I406" s="40" t="s">
        <v>14462</v>
      </c>
      <c r="J406" s="39" t="s">
        <v>17675</v>
      </c>
      <c r="K406" s="381">
        <v>22</v>
      </c>
      <c r="L406" s="327"/>
    </row>
    <row r="407" spans="1:12" ht="15.6" customHeight="1">
      <c r="A407" s="47">
        <v>401</v>
      </c>
      <c r="B407" s="40" t="s">
        <v>2176</v>
      </c>
      <c r="C407" s="39" t="s">
        <v>320</v>
      </c>
      <c r="D407" s="46" t="s">
        <v>3</v>
      </c>
      <c r="E407" s="46"/>
      <c r="F407" s="49" t="s">
        <v>17212</v>
      </c>
      <c r="G407" s="49" t="s">
        <v>13542</v>
      </c>
      <c r="H407" s="40" t="s">
        <v>14463</v>
      </c>
      <c r="I407" s="40" t="s">
        <v>14464</v>
      </c>
      <c r="J407" s="39" t="s">
        <v>17675</v>
      </c>
      <c r="K407" s="381">
        <v>23</v>
      </c>
      <c r="L407" s="327"/>
    </row>
    <row r="408" spans="1:12" ht="15.6" customHeight="1">
      <c r="A408" s="47">
        <v>402</v>
      </c>
      <c r="B408" s="40" t="s">
        <v>14465</v>
      </c>
      <c r="C408" s="39" t="s">
        <v>3755</v>
      </c>
      <c r="D408" s="46" t="s">
        <v>3</v>
      </c>
      <c r="E408" s="46"/>
      <c r="F408" s="49" t="s">
        <v>17212</v>
      </c>
      <c r="G408" s="49" t="s">
        <v>13542</v>
      </c>
      <c r="H408" s="40" t="s">
        <v>14466</v>
      </c>
      <c r="I408" s="40" t="s">
        <v>14467</v>
      </c>
      <c r="J408" s="39" t="s">
        <v>17675</v>
      </c>
      <c r="K408" s="381">
        <v>24</v>
      </c>
      <c r="L408" s="327"/>
    </row>
    <row r="409" spans="1:12" ht="15.6" customHeight="1">
      <c r="A409" s="47">
        <v>403</v>
      </c>
      <c r="B409" s="40" t="s">
        <v>10415</v>
      </c>
      <c r="C409" s="39" t="s">
        <v>7120</v>
      </c>
      <c r="D409" s="46" t="s">
        <v>3</v>
      </c>
      <c r="E409" s="46"/>
      <c r="F409" s="49" t="s">
        <v>17212</v>
      </c>
      <c r="G409" s="49" t="s">
        <v>13542</v>
      </c>
      <c r="H409" s="40" t="s">
        <v>14468</v>
      </c>
      <c r="I409" s="40" t="s">
        <v>14469</v>
      </c>
      <c r="J409" s="39" t="s">
        <v>17675</v>
      </c>
      <c r="K409" s="381">
        <v>25</v>
      </c>
      <c r="L409" s="327"/>
    </row>
    <row r="410" spans="1:12" ht="15.6" customHeight="1">
      <c r="A410" s="47">
        <v>404</v>
      </c>
      <c r="B410" s="40" t="s">
        <v>14470</v>
      </c>
      <c r="C410" s="39" t="s">
        <v>14471</v>
      </c>
      <c r="D410" s="46" t="s">
        <v>3</v>
      </c>
      <c r="E410" s="46"/>
      <c r="F410" s="49" t="s">
        <v>17212</v>
      </c>
      <c r="G410" s="49" t="s">
        <v>13542</v>
      </c>
      <c r="H410" s="40" t="s">
        <v>14472</v>
      </c>
      <c r="I410" s="40" t="s">
        <v>14473</v>
      </c>
      <c r="J410" s="39" t="s">
        <v>17675</v>
      </c>
      <c r="K410" s="381">
        <v>26</v>
      </c>
      <c r="L410" s="327"/>
    </row>
    <row r="411" spans="1:12" ht="15.6" customHeight="1">
      <c r="A411" s="47">
        <v>405</v>
      </c>
      <c r="B411" s="40" t="s">
        <v>15</v>
      </c>
      <c r="C411" s="39" t="s">
        <v>764</v>
      </c>
      <c r="D411" s="39" t="s">
        <v>3</v>
      </c>
      <c r="E411" s="39"/>
      <c r="F411" s="40" t="s">
        <v>17169</v>
      </c>
      <c r="G411" s="40" t="s">
        <v>14567</v>
      </c>
      <c r="H411" s="40" t="s">
        <v>15923</v>
      </c>
      <c r="I411" s="40" t="s">
        <v>15924</v>
      </c>
      <c r="J411" s="39" t="s">
        <v>17675</v>
      </c>
      <c r="K411" s="381">
        <v>27</v>
      </c>
      <c r="L411" s="327"/>
    </row>
    <row r="412" spans="1:12" ht="15.6" customHeight="1">
      <c r="A412" s="47">
        <v>406</v>
      </c>
      <c r="B412" s="40" t="s">
        <v>15925</v>
      </c>
      <c r="C412" s="39" t="s">
        <v>2943</v>
      </c>
      <c r="D412" s="39" t="s">
        <v>3</v>
      </c>
      <c r="E412" s="39"/>
      <c r="F412" s="40" t="s">
        <v>17169</v>
      </c>
      <c r="G412" s="40" t="s">
        <v>14567</v>
      </c>
      <c r="H412" s="40" t="s">
        <v>15926</v>
      </c>
      <c r="I412" s="40" t="s">
        <v>15927</v>
      </c>
      <c r="J412" s="39" t="s">
        <v>17675</v>
      </c>
      <c r="K412" s="381">
        <v>28</v>
      </c>
      <c r="L412" s="327"/>
    </row>
    <row r="413" spans="1:12" ht="15.6" customHeight="1">
      <c r="A413" s="47">
        <v>407</v>
      </c>
      <c r="B413" s="40" t="s">
        <v>15928</v>
      </c>
      <c r="C413" s="39" t="s">
        <v>5379</v>
      </c>
      <c r="D413" s="39" t="s">
        <v>3</v>
      </c>
      <c r="E413" s="39"/>
      <c r="F413" s="40" t="s">
        <v>17169</v>
      </c>
      <c r="G413" s="40" t="s">
        <v>14567</v>
      </c>
      <c r="H413" s="40" t="s">
        <v>15929</v>
      </c>
      <c r="I413" s="40" t="s">
        <v>15930</v>
      </c>
      <c r="J413" s="39" t="s">
        <v>17675</v>
      </c>
      <c r="K413" s="381">
        <v>29</v>
      </c>
      <c r="L413" s="327"/>
    </row>
    <row r="414" spans="1:12" ht="15.6" customHeight="1">
      <c r="A414" s="47">
        <v>408</v>
      </c>
      <c r="B414" s="40" t="s">
        <v>14453</v>
      </c>
      <c r="C414" s="39" t="s">
        <v>14580</v>
      </c>
      <c r="D414" s="39" t="s">
        <v>3</v>
      </c>
      <c r="E414" s="39"/>
      <c r="F414" s="40" t="s">
        <v>17169</v>
      </c>
      <c r="G414" s="40" t="s">
        <v>14567</v>
      </c>
      <c r="H414" s="40" t="s">
        <v>15931</v>
      </c>
      <c r="I414" s="40" t="s">
        <v>15932</v>
      </c>
      <c r="J414" s="39" t="s">
        <v>17675</v>
      </c>
      <c r="K414" s="381">
        <v>30</v>
      </c>
      <c r="L414" s="327"/>
    </row>
    <row r="415" spans="1:12" ht="15.6" customHeight="1">
      <c r="A415" s="47">
        <v>409</v>
      </c>
      <c r="B415" s="40" t="s">
        <v>15933</v>
      </c>
      <c r="C415" s="39" t="s">
        <v>15934</v>
      </c>
      <c r="D415" s="39" t="s">
        <v>3</v>
      </c>
      <c r="E415" s="39"/>
      <c r="F415" s="40" t="s">
        <v>17169</v>
      </c>
      <c r="G415" s="40" t="s">
        <v>14567</v>
      </c>
      <c r="H415" s="40" t="s">
        <v>15935</v>
      </c>
      <c r="I415" s="40" t="s">
        <v>15936</v>
      </c>
      <c r="J415" s="39" t="s">
        <v>17675</v>
      </c>
      <c r="K415" s="381">
        <v>31</v>
      </c>
      <c r="L415" s="327"/>
    </row>
    <row r="416" spans="1:12" ht="15.6" customHeight="1">
      <c r="A416" s="47">
        <v>410</v>
      </c>
      <c r="B416" s="40" t="s">
        <v>15937</v>
      </c>
      <c r="C416" s="39" t="s">
        <v>15938</v>
      </c>
      <c r="D416" s="39" t="s">
        <v>3</v>
      </c>
      <c r="E416" s="39"/>
      <c r="F416" s="40" t="s">
        <v>17099</v>
      </c>
      <c r="G416" s="40" t="s">
        <v>14567</v>
      </c>
      <c r="H416" s="40" t="s">
        <v>15939</v>
      </c>
      <c r="I416" s="40" t="s">
        <v>15940</v>
      </c>
      <c r="J416" s="39" t="s">
        <v>17675</v>
      </c>
      <c r="K416" s="381">
        <v>32</v>
      </c>
      <c r="L416" s="327"/>
    </row>
    <row r="417" spans="1:12" ht="15.6" customHeight="1">
      <c r="A417" s="47">
        <v>411</v>
      </c>
      <c r="B417" s="40" t="s">
        <v>15941</v>
      </c>
      <c r="C417" s="39" t="s">
        <v>15942</v>
      </c>
      <c r="D417" s="39" t="s">
        <v>3</v>
      </c>
      <c r="E417" s="39"/>
      <c r="F417" s="40" t="s">
        <v>17099</v>
      </c>
      <c r="G417" s="40" t="s">
        <v>14567</v>
      </c>
      <c r="H417" s="40" t="s">
        <v>15943</v>
      </c>
      <c r="I417" s="40" t="s">
        <v>15944</v>
      </c>
      <c r="J417" s="39" t="s">
        <v>17675</v>
      </c>
      <c r="K417" s="381">
        <v>33</v>
      </c>
      <c r="L417" s="327"/>
    </row>
    <row r="418" spans="1:12" ht="15.6" customHeight="1">
      <c r="A418" s="47">
        <v>412</v>
      </c>
      <c r="B418" s="40" t="s">
        <v>2475</v>
      </c>
      <c r="C418" s="39" t="s">
        <v>15945</v>
      </c>
      <c r="D418" s="39" t="s">
        <v>3</v>
      </c>
      <c r="E418" s="39"/>
      <c r="F418" s="40" t="s">
        <v>17099</v>
      </c>
      <c r="G418" s="40" t="s">
        <v>14567</v>
      </c>
      <c r="H418" s="40" t="s">
        <v>15946</v>
      </c>
      <c r="I418" s="40" t="s">
        <v>15947</v>
      </c>
      <c r="J418" s="39" t="s">
        <v>17675</v>
      </c>
      <c r="K418" s="381">
        <v>34</v>
      </c>
      <c r="L418" s="327"/>
    </row>
    <row r="419" spans="1:12" ht="15.6" customHeight="1">
      <c r="A419" s="47">
        <v>413</v>
      </c>
      <c r="B419" s="40" t="s">
        <v>40</v>
      </c>
      <c r="C419" s="39" t="s">
        <v>15948</v>
      </c>
      <c r="D419" s="39" t="s">
        <v>3</v>
      </c>
      <c r="E419" s="39"/>
      <c r="F419" s="40" t="s">
        <v>17099</v>
      </c>
      <c r="G419" s="40" t="s">
        <v>14567</v>
      </c>
      <c r="H419" s="40" t="s">
        <v>15949</v>
      </c>
      <c r="I419" s="40" t="s">
        <v>15950</v>
      </c>
      <c r="J419" s="39" t="s">
        <v>17675</v>
      </c>
      <c r="K419" s="381">
        <v>35</v>
      </c>
      <c r="L419" s="327"/>
    </row>
    <row r="420" spans="1:12" ht="15.6" customHeight="1">
      <c r="A420" s="47">
        <v>414</v>
      </c>
      <c r="B420" s="417" t="s">
        <v>9893</v>
      </c>
      <c r="C420" s="39" t="s">
        <v>992</v>
      </c>
      <c r="D420" s="39" t="s">
        <v>3</v>
      </c>
      <c r="E420" s="39"/>
      <c r="F420" s="40" t="s">
        <v>17099</v>
      </c>
      <c r="G420" s="40" t="s">
        <v>14567</v>
      </c>
      <c r="H420" s="40" t="s">
        <v>9894</v>
      </c>
      <c r="I420" s="40" t="s">
        <v>9895</v>
      </c>
      <c r="J420" s="39" t="s">
        <v>17672</v>
      </c>
      <c r="K420" s="381">
        <v>36</v>
      </c>
      <c r="L420" s="327" t="s">
        <v>17792</v>
      </c>
    </row>
    <row r="421" spans="1:12" ht="15.6" customHeight="1">
      <c r="A421" s="47">
        <v>415</v>
      </c>
      <c r="B421" s="40" t="s">
        <v>819</v>
      </c>
      <c r="C421" s="39" t="s">
        <v>8357</v>
      </c>
      <c r="D421" s="39" t="s">
        <v>3</v>
      </c>
      <c r="E421" s="39"/>
      <c r="F421" s="40" t="s">
        <v>17170</v>
      </c>
      <c r="G421" s="40" t="s">
        <v>14567</v>
      </c>
      <c r="H421" s="40" t="s">
        <v>15951</v>
      </c>
      <c r="I421" s="40" t="s">
        <v>15952</v>
      </c>
      <c r="J421" s="39" t="s">
        <v>17675</v>
      </c>
      <c r="K421" s="381">
        <v>37</v>
      </c>
      <c r="L421" s="327"/>
    </row>
    <row r="422" spans="1:12" ht="15.6" customHeight="1">
      <c r="A422" s="47">
        <v>416</v>
      </c>
      <c r="B422" s="40" t="s">
        <v>15953</v>
      </c>
      <c r="C422" s="39" t="s">
        <v>4915</v>
      </c>
      <c r="D422" s="39" t="s">
        <v>3</v>
      </c>
      <c r="E422" s="39"/>
      <c r="F422" s="40" t="s">
        <v>17170</v>
      </c>
      <c r="G422" s="40" t="s">
        <v>14567</v>
      </c>
      <c r="H422" s="40" t="s">
        <v>15954</v>
      </c>
      <c r="I422" s="40" t="s">
        <v>15955</v>
      </c>
      <c r="J422" s="39" t="s">
        <v>17675</v>
      </c>
      <c r="K422" s="381">
        <v>38</v>
      </c>
      <c r="L422" s="327"/>
    </row>
    <row r="423" spans="1:12" ht="15.6" customHeight="1">
      <c r="A423" s="47">
        <v>417</v>
      </c>
      <c r="B423" s="40" t="s">
        <v>737</v>
      </c>
      <c r="C423" s="39" t="s">
        <v>12051</v>
      </c>
      <c r="D423" s="39" t="s">
        <v>3</v>
      </c>
      <c r="E423" s="39"/>
      <c r="F423" s="40" t="s">
        <v>17170</v>
      </c>
      <c r="G423" s="40" t="s">
        <v>14567</v>
      </c>
      <c r="H423" s="40" t="s">
        <v>15956</v>
      </c>
      <c r="I423" s="40" t="s">
        <v>15957</v>
      </c>
      <c r="J423" s="39" t="s">
        <v>17675</v>
      </c>
      <c r="K423" s="381">
        <v>39</v>
      </c>
      <c r="L423" s="327"/>
    </row>
    <row r="424" spans="1:12" ht="15.6" customHeight="1">
      <c r="A424" s="47">
        <v>418</v>
      </c>
      <c r="B424" s="40" t="s">
        <v>648</v>
      </c>
      <c r="C424" s="39" t="s">
        <v>49</v>
      </c>
      <c r="D424" s="39" t="s">
        <v>3</v>
      </c>
      <c r="E424" s="39"/>
      <c r="F424" s="40" t="s">
        <v>17170</v>
      </c>
      <c r="G424" s="40" t="s">
        <v>14567</v>
      </c>
      <c r="H424" s="40" t="s">
        <v>15958</v>
      </c>
      <c r="I424" s="40" t="s">
        <v>15959</v>
      </c>
      <c r="J424" s="39" t="s">
        <v>17675</v>
      </c>
      <c r="K424" s="381">
        <v>40</v>
      </c>
      <c r="L424" s="327"/>
    </row>
    <row r="425" spans="1:12" ht="15.6" customHeight="1">
      <c r="A425" s="47">
        <v>419</v>
      </c>
      <c r="B425" s="40" t="s">
        <v>15960</v>
      </c>
      <c r="C425" s="39" t="s">
        <v>15107</v>
      </c>
      <c r="D425" s="39" t="s">
        <v>3</v>
      </c>
      <c r="E425" s="39"/>
      <c r="F425" s="40" t="s">
        <v>17170</v>
      </c>
      <c r="G425" s="40" t="s">
        <v>14567</v>
      </c>
      <c r="H425" s="40" t="s">
        <v>15961</v>
      </c>
      <c r="I425" s="40" t="s">
        <v>15962</v>
      </c>
      <c r="J425" s="39" t="s">
        <v>17675</v>
      </c>
      <c r="K425" s="381">
        <v>41</v>
      </c>
      <c r="L425" s="327"/>
    </row>
    <row r="426" spans="1:12" ht="15.6" customHeight="1">
      <c r="A426" s="47">
        <v>420</v>
      </c>
      <c r="B426" s="40" t="s">
        <v>1567</v>
      </c>
      <c r="C426" s="39" t="s">
        <v>15963</v>
      </c>
      <c r="D426" s="39" t="s">
        <v>3</v>
      </c>
      <c r="E426" s="39"/>
      <c r="F426" s="40" t="s">
        <v>17170</v>
      </c>
      <c r="G426" s="40" t="s">
        <v>14567</v>
      </c>
      <c r="H426" s="40" t="s">
        <v>15964</v>
      </c>
      <c r="I426" s="40" t="s">
        <v>15965</v>
      </c>
      <c r="J426" s="39" t="s">
        <v>17675</v>
      </c>
      <c r="K426" s="381">
        <v>42</v>
      </c>
      <c r="L426" s="327"/>
    </row>
    <row r="427" spans="1:12" ht="15.6" customHeight="1">
      <c r="A427" s="47">
        <v>421</v>
      </c>
      <c r="B427" s="40" t="s">
        <v>15915</v>
      </c>
      <c r="C427" s="39" t="s">
        <v>15916</v>
      </c>
      <c r="D427" s="39" t="s">
        <v>3</v>
      </c>
      <c r="E427" s="39"/>
      <c r="F427" s="40" t="s">
        <v>17168</v>
      </c>
      <c r="G427" s="40" t="s">
        <v>14567</v>
      </c>
      <c r="H427" s="40" t="s">
        <v>15917</v>
      </c>
      <c r="I427" s="40" t="s">
        <v>15918</v>
      </c>
      <c r="J427" s="39" t="s">
        <v>17675</v>
      </c>
      <c r="K427" s="381">
        <v>43</v>
      </c>
      <c r="L427" s="327"/>
    </row>
    <row r="428" spans="1:12" ht="15.6" customHeight="1">
      <c r="A428" s="47">
        <v>422</v>
      </c>
      <c r="B428" s="40" t="s">
        <v>15919</v>
      </c>
      <c r="C428" s="39" t="s">
        <v>15920</v>
      </c>
      <c r="D428" s="39" t="s">
        <v>3</v>
      </c>
      <c r="E428" s="39"/>
      <c r="F428" s="40" t="s">
        <v>17168</v>
      </c>
      <c r="G428" s="40" t="s">
        <v>14567</v>
      </c>
      <c r="H428" s="40" t="s">
        <v>15921</v>
      </c>
      <c r="I428" s="40" t="s">
        <v>15922</v>
      </c>
      <c r="J428" s="39" t="s">
        <v>17675</v>
      </c>
      <c r="K428" s="381">
        <v>44</v>
      </c>
      <c r="L428" s="327"/>
    </row>
    <row r="429" spans="1:12" ht="15.6" customHeight="1">
      <c r="A429" s="47">
        <v>423</v>
      </c>
      <c r="B429" s="40" t="s">
        <v>15966</v>
      </c>
      <c r="C429" s="39" t="s">
        <v>11214</v>
      </c>
      <c r="D429" s="39" t="s">
        <v>3</v>
      </c>
      <c r="E429" s="39"/>
      <c r="F429" s="40" t="s">
        <v>17171</v>
      </c>
      <c r="G429" s="40" t="s">
        <v>14567</v>
      </c>
      <c r="H429" s="40" t="s">
        <v>15967</v>
      </c>
      <c r="I429" s="40" t="s">
        <v>15968</v>
      </c>
      <c r="J429" s="39" t="s">
        <v>17675</v>
      </c>
      <c r="K429" s="381">
        <v>45</v>
      </c>
      <c r="L429" s="327"/>
    </row>
    <row r="430" spans="1:12" ht="15.6" customHeight="1">
      <c r="A430" s="47">
        <v>424</v>
      </c>
      <c r="B430" s="40" t="s">
        <v>15969</v>
      </c>
      <c r="C430" s="39" t="s">
        <v>15970</v>
      </c>
      <c r="D430" s="39" t="s">
        <v>3</v>
      </c>
      <c r="E430" s="39"/>
      <c r="F430" s="40" t="s">
        <v>17171</v>
      </c>
      <c r="G430" s="40" t="s">
        <v>14567</v>
      </c>
      <c r="H430" s="40" t="s">
        <v>15971</v>
      </c>
      <c r="I430" s="40" t="s">
        <v>15972</v>
      </c>
      <c r="J430" s="39" t="s">
        <v>17675</v>
      </c>
      <c r="K430" s="381">
        <v>46</v>
      </c>
      <c r="L430" s="327"/>
    </row>
    <row r="431" spans="1:12" ht="15.6" customHeight="1">
      <c r="A431" s="47">
        <v>425</v>
      </c>
      <c r="B431" s="40" t="s">
        <v>15973</v>
      </c>
      <c r="C431" s="39" t="s">
        <v>3402</v>
      </c>
      <c r="D431" s="39" t="s">
        <v>3</v>
      </c>
      <c r="E431" s="39"/>
      <c r="F431" s="40" t="s">
        <v>17171</v>
      </c>
      <c r="G431" s="40" t="s">
        <v>14567</v>
      </c>
      <c r="H431" s="40" t="s">
        <v>15974</v>
      </c>
      <c r="I431" s="40" t="s">
        <v>15975</v>
      </c>
      <c r="J431" s="39" t="s">
        <v>17675</v>
      </c>
      <c r="K431" s="381">
        <v>47</v>
      </c>
      <c r="L431" s="327"/>
    </row>
    <row r="432" spans="1:12" ht="15.6" customHeight="1">
      <c r="A432" s="47">
        <v>426</v>
      </c>
      <c r="B432" s="40" t="s">
        <v>3082</v>
      </c>
      <c r="C432" s="39" t="s">
        <v>11103</v>
      </c>
      <c r="D432" s="39" t="s">
        <v>3</v>
      </c>
      <c r="E432" s="39"/>
      <c r="F432" s="40" t="s">
        <v>17171</v>
      </c>
      <c r="G432" s="40" t="s">
        <v>14567</v>
      </c>
      <c r="H432" s="40" t="s">
        <v>15976</v>
      </c>
      <c r="I432" s="40" t="s">
        <v>15977</v>
      </c>
      <c r="J432" s="39" t="s">
        <v>17675</v>
      </c>
      <c r="K432" s="381">
        <v>48</v>
      </c>
      <c r="L432" s="327"/>
    </row>
    <row r="433" spans="1:12" ht="15.6" customHeight="1">
      <c r="A433" s="47">
        <v>427</v>
      </c>
      <c r="B433" s="40" t="s">
        <v>15911</v>
      </c>
      <c r="C433" s="39" t="s">
        <v>15912</v>
      </c>
      <c r="D433" s="39" t="s">
        <v>3</v>
      </c>
      <c r="E433" s="39"/>
      <c r="F433" s="40" t="s">
        <v>17167</v>
      </c>
      <c r="G433" s="40" t="s">
        <v>14567</v>
      </c>
      <c r="H433" s="40" t="s">
        <v>15913</v>
      </c>
      <c r="I433" s="40" t="s">
        <v>15914</v>
      </c>
      <c r="J433" s="39" t="s">
        <v>17690</v>
      </c>
      <c r="K433" s="380">
        <v>1</v>
      </c>
      <c r="L433" s="327"/>
    </row>
    <row r="434" spans="1:12" ht="15.6" customHeight="1">
      <c r="A434" s="47">
        <v>428</v>
      </c>
      <c r="B434" s="40" t="s">
        <v>13618</v>
      </c>
      <c r="C434" s="39" t="s">
        <v>1410</v>
      </c>
      <c r="D434" s="39" t="s">
        <v>3</v>
      </c>
      <c r="E434" s="39"/>
      <c r="F434" s="40" t="s">
        <v>17172</v>
      </c>
      <c r="G434" s="40" t="s">
        <v>14567</v>
      </c>
      <c r="H434" s="40" t="s">
        <v>15978</v>
      </c>
      <c r="I434" s="40" t="s">
        <v>15979</v>
      </c>
      <c r="J434" s="39" t="s">
        <v>17690</v>
      </c>
      <c r="K434" s="380">
        <v>2</v>
      </c>
      <c r="L434" s="327"/>
    </row>
    <row r="435" spans="1:12" ht="15.6" customHeight="1">
      <c r="A435" s="47">
        <v>429</v>
      </c>
      <c r="B435" s="40" t="s">
        <v>15980</v>
      </c>
      <c r="C435" s="39" t="s">
        <v>10974</v>
      </c>
      <c r="D435" s="39" t="s">
        <v>3</v>
      </c>
      <c r="E435" s="39"/>
      <c r="F435" s="40" t="s">
        <v>17172</v>
      </c>
      <c r="G435" s="40" t="s">
        <v>14567</v>
      </c>
      <c r="H435" s="40" t="s">
        <v>15981</v>
      </c>
      <c r="I435" s="40" t="s">
        <v>15982</v>
      </c>
      <c r="J435" s="39" t="s">
        <v>17690</v>
      </c>
      <c r="K435" s="380">
        <v>3</v>
      </c>
      <c r="L435" s="327"/>
    </row>
    <row r="436" spans="1:12" ht="15.6" customHeight="1">
      <c r="A436" s="47">
        <v>430</v>
      </c>
      <c r="B436" s="40" t="s">
        <v>15983</v>
      </c>
      <c r="C436" s="39" t="s">
        <v>15984</v>
      </c>
      <c r="D436" s="39" t="s">
        <v>3</v>
      </c>
      <c r="E436" s="39"/>
      <c r="F436" s="40" t="s">
        <v>17172</v>
      </c>
      <c r="G436" s="40" t="s">
        <v>14567</v>
      </c>
      <c r="H436" s="40" t="s">
        <v>15985</v>
      </c>
      <c r="I436" s="40" t="s">
        <v>15986</v>
      </c>
      <c r="J436" s="39" t="s">
        <v>17690</v>
      </c>
      <c r="K436" s="380">
        <v>4</v>
      </c>
      <c r="L436" s="327"/>
    </row>
    <row r="437" spans="1:12" ht="15.6" customHeight="1">
      <c r="A437" s="47">
        <v>431</v>
      </c>
      <c r="B437" s="40" t="s">
        <v>15987</v>
      </c>
      <c r="C437" s="39" t="s">
        <v>15988</v>
      </c>
      <c r="D437" s="39" t="s">
        <v>3</v>
      </c>
      <c r="E437" s="39"/>
      <c r="F437" s="40" t="s">
        <v>17172</v>
      </c>
      <c r="G437" s="40" t="s">
        <v>14567</v>
      </c>
      <c r="H437" s="40" t="s">
        <v>15989</v>
      </c>
      <c r="I437" s="40" t="s">
        <v>15990</v>
      </c>
      <c r="J437" s="39" t="s">
        <v>17690</v>
      </c>
      <c r="K437" s="380">
        <v>5</v>
      </c>
      <c r="L437" s="327"/>
    </row>
    <row r="438" spans="1:12" s="339" customFormat="1" ht="17.100000000000001" customHeight="1">
      <c r="A438" s="47">
        <v>432</v>
      </c>
      <c r="B438" s="334" t="s">
        <v>6135</v>
      </c>
      <c r="C438" s="35">
        <v>33050</v>
      </c>
      <c r="D438" s="335" t="s">
        <v>3</v>
      </c>
      <c r="E438" s="336" t="s">
        <v>138</v>
      </c>
      <c r="F438" s="40" t="s">
        <v>17172</v>
      </c>
      <c r="G438" s="338" t="s">
        <v>14567</v>
      </c>
      <c r="H438" s="52" t="s">
        <v>17528</v>
      </c>
      <c r="I438" s="371" t="s">
        <v>17529</v>
      </c>
      <c r="J438" s="39" t="s">
        <v>17690</v>
      </c>
      <c r="K438" s="380">
        <v>6</v>
      </c>
      <c r="L438" s="396"/>
    </row>
    <row r="439" spans="1:12" ht="15.6" customHeight="1">
      <c r="A439" s="47">
        <v>433</v>
      </c>
      <c r="B439" s="40" t="s">
        <v>7769</v>
      </c>
      <c r="C439" s="39" t="s">
        <v>15991</v>
      </c>
      <c r="D439" s="39" t="s">
        <v>3</v>
      </c>
      <c r="E439" s="39"/>
      <c r="F439" s="40" t="s">
        <v>17173</v>
      </c>
      <c r="G439" s="40" t="s">
        <v>14567</v>
      </c>
      <c r="H439" s="40" t="s">
        <v>15992</v>
      </c>
      <c r="I439" s="40" t="s">
        <v>15993</v>
      </c>
      <c r="J439" s="39" t="s">
        <v>17690</v>
      </c>
      <c r="K439" s="380">
        <v>7</v>
      </c>
      <c r="L439" s="327"/>
    </row>
    <row r="440" spans="1:12" ht="15.6" customHeight="1">
      <c r="A440" s="47">
        <v>434</v>
      </c>
      <c r="B440" s="40" t="s">
        <v>3359</v>
      </c>
      <c r="C440" s="39" t="s">
        <v>15994</v>
      </c>
      <c r="D440" s="39" t="s">
        <v>3</v>
      </c>
      <c r="E440" s="39"/>
      <c r="F440" s="40" t="s">
        <v>17173</v>
      </c>
      <c r="G440" s="40" t="s">
        <v>14567</v>
      </c>
      <c r="H440" s="40" t="s">
        <v>15995</v>
      </c>
      <c r="I440" s="40" t="s">
        <v>15996</v>
      </c>
      <c r="J440" s="39" t="s">
        <v>17690</v>
      </c>
      <c r="K440" s="380">
        <v>8</v>
      </c>
      <c r="L440" s="327"/>
    </row>
    <row r="441" spans="1:12" ht="15.6" customHeight="1">
      <c r="A441" s="47">
        <v>435</v>
      </c>
      <c r="B441" s="40" t="s">
        <v>15997</v>
      </c>
      <c r="C441" s="39" t="s">
        <v>14098</v>
      </c>
      <c r="D441" s="39" t="s">
        <v>3</v>
      </c>
      <c r="E441" s="39"/>
      <c r="F441" s="40" t="s">
        <v>17173</v>
      </c>
      <c r="G441" s="40" t="s">
        <v>14567</v>
      </c>
      <c r="H441" s="40" t="s">
        <v>15998</v>
      </c>
      <c r="I441" s="40" t="s">
        <v>15999</v>
      </c>
      <c r="J441" s="39" t="s">
        <v>17690</v>
      </c>
      <c r="K441" s="380">
        <v>9</v>
      </c>
      <c r="L441" s="327"/>
    </row>
    <row r="442" spans="1:12" ht="15.6" customHeight="1">
      <c r="A442" s="47">
        <v>436</v>
      </c>
      <c r="B442" s="54" t="s">
        <v>16000</v>
      </c>
      <c r="C442" s="152" t="s">
        <v>16001</v>
      </c>
      <c r="D442" s="51" t="s">
        <v>3</v>
      </c>
      <c r="E442" s="51" t="s">
        <v>16002</v>
      </c>
      <c r="F442" s="40" t="s">
        <v>17173</v>
      </c>
      <c r="G442" s="40" t="s">
        <v>14567</v>
      </c>
      <c r="H442" s="154" t="s">
        <v>16003</v>
      </c>
      <c r="I442" s="54" t="s">
        <v>16004</v>
      </c>
      <c r="J442" s="39" t="s">
        <v>17690</v>
      </c>
      <c r="K442" s="380">
        <v>10</v>
      </c>
      <c r="L442" s="327"/>
    </row>
    <row r="443" spans="1:12" ht="15.6" customHeight="1">
      <c r="A443" s="47">
        <v>437</v>
      </c>
      <c r="B443" s="40" t="s">
        <v>16005</v>
      </c>
      <c r="C443" s="39" t="s">
        <v>16006</v>
      </c>
      <c r="D443" s="39" t="s">
        <v>3</v>
      </c>
      <c r="E443" s="39"/>
      <c r="F443" s="40" t="s">
        <v>17174</v>
      </c>
      <c r="G443" s="40" t="s">
        <v>14567</v>
      </c>
      <c r="H443" s="40" t="s">
        <v>16007</v>
      </c>
      <c r="I443" s="40" t="s">
        <v>16008</v>
      </c>
      <c r="J443" s="39" t="s">
        <v>17690</v>
      </c>
      <c r="K443" s="380">
        <v>11</v>
      </c>
      <c r="L443" s="327"/>
    </row>
    <row r="444" spans="1:12" ht="15.6" customHeight="1">
      <c r="A444" s="47">
        <v>438</v>
      </c>
      <c r="B444" s="40" t="s">
        <v>73</v>
      </c>
      <c r="C444" s="39" t="s">
        <v>5888</v>
      </c>
      <c r="D444" s="39" t="s">
        <v>3</v>
      </c>
      <c r="E444" s="39"/>
      <c r="F444" s="40" t="s">
        <v>17174</v>
      </c>
      <c r="G444" s="40" t="s">
        <v>14567</v>
      </c>
      <c r="H444" s="40" t="s">
        <v>16009</v>
      </c>
      <c r="I444" s="40" t="s">
        <v>16010</v>
      </c>
      <c r="J444" s="39" t="s">
        <v>17690</v>
      </c>
      <c r="K444" s="380">
        <v>12</v>
      </c>
      <c r="L444" s="327"/>
    </row>
    <row r="445" spans="1:12" ht="15.6" customHeight="1">
      <c r="A445" s="47">
        <v>439</v>
      </c>
      <c r="B445" s="40" t="s">
        <v>668</v>
      </c>
      <c r="C445" s="39" t="s">
        <v>16011</v>
      </c>
      <c r="D445" s="39" t="s">
        <v>3</v>
      </c>
      <c r="E445" s="39"/>
      <c r="F445" s="40" t="s">
        <v>17174</v>
      </c>
      <c r="G445" s="40" t="s">
        <v>14567</v>
      </c>
      <c r="H445" s="40" t="s">
        <v>16012</v>
      </c>
      <c r="I445" s="40" t="s">
        <v>16013</v>
      </c>
      <c r="J445" s="39" t="s">
        <v>17690</v>
      </c>
      <c r="K445" s="380">
        <v>13</v>
      </c>
      <c r="L445" s="327"/>
    </row>
    <row r="446" spans="1:12" ht="15.6" customHeight="1">
      <c r="A446" s="47">
        <v>440</v>
      </c>
      <c r="B446" s="40" t="s">
        <v>16014</v>
      </c>
      <c r="C446" s="39" t="s">
        <v>7379</v>
      </c>
      <c r="D446" s="39" t="s">
        <v>3</v>
      </c>
      <c r="E446" s="39"/>
      <c r="F446" s="40" t="s">
        <v>17174</v>
      </c>
      <c r="G446" s="40" t="s">
        <v>14567</v>
      </c>
      <c r="H446" s="40" t="s">
        <v>16015</v>
      </c>
      <c r="I446" s="40" t="s">
        <v>16016</v>
      </c>
      <c r="J446" s="39" t="s">
        <v>17690</v>
      </c>
      <c r="K446" s="380">
        <v>14</v>
      </c>
      <c r="L446" s="327"/>
    </row>
    <row r="447" spans="1:12" ht="15.6" customHeight="1">
      <c r="A447" s="47">
        <v>441</v>
      </c>
      <c r="B447" s="40" t="s">
        <v>16017</v>
      </c>
      <c r="C447" s="39" t="s">
        <v>2843</v>
      </c>
      <c r="D447" s="39" t="s">
        <v>3</v>
      </c>
      <c r="E447" s="39"/>
      <c r="F447" s="40" t="s">
        <v>17174</v>
      </c>
      <c r="G447" s="40" t="s">
        <v>14567</v>
      </c>
      <c r="H447" s="40" t="s">
        <v>16018</v>
      </c>
      <c r="I447" s="40" t="s">
        <v>16019</v>
      </c>
      <c r="J447" s="39" t="s">
        <v>17690</v>
      </c>
      <c r="K447" s="380">
        <v>15</v>
      </c>
      <c r="L447" s="327"/>
    </row>
    <row r="448" spans="1:12" ht="15.6" customHeight="1">
      <c r="A448" s="47">
        <v>442</v>
      </c>
      <c r="B448" s="40" t="s">
        <v>1470</v>
      </c>
      <c r="C448" s="39" t="s">
        <v>16020</v>
      </c>
      <c r="D448" s="39" t="s">
        <v>3</v>
      </c>
      <c r="E448" s="39" t="s">
        <v>29</v>
      </c>
      <c r="F448" s="40" t="s">
        <v>17175</v>
      </c>
      <c r="G448" s="40" t="s">
        <v>14567</v>
      </c>
      <c r="H448" s="40" t="s">
        <v>16021</v>
      </c>
      <c r="I448" s="40" t="s">
        <v>16022</v>
      </c>
      <c r="J448" s="39" t="s">
        <v>17690</v>
      </c>
      <c r="K448" s="380">
        <v>16</v>
      </c>
      <c r="L448" s="327"/>
    </row>
    <row r="449" spans="1:15" ht="15.6" customHeight="1">
      <c r="A449" s="47">
        <v>443</v>
      </c>
      <c r="B449" s="40" t="s">
        <v>11809</v>
      </c>
      <c r="C449" s="39" t="s">
        <v>15799</v>
      </c>
      <c r="D449" s="39" t="s">
        <v>3</v>
      </c>
      <c r="E449" s="39"/>
      <c r="F449" s="40" t="s">
        <v>17175</v>
      </c>
      <c r="G449" s="40" t="s">
        <v>14567</v>
      </c>
      <c r="H449" s="40" t="s">
        <v>16023</v>
      </c>
      <c r="I449" s="40" t="s">
        <v>16024</v>
      </c>
      <c r="J449" s="39" t="s">
        <v>17690</v>
      </c>
      <c r="K449" s="380">
        <v>17</v>
      </c>
      <c r="L449" s="327"/>
    </row>
    <row r="450" spans="1:15" ht="15.6" customHeight="1">
      <c r="A450" s="47">
        <v>444</v>
      </c>
      <c r="B450" s="40" t="s">
        <v>1045</v>
      </c>
      <c r="C450" s="39" t="s">
        <v>3559</v>
      </c>
      <c r="D450" s="39" t="s">
        <v>3</v>
      </c>
      <c r="E450" s="39"/>
      <c r="F450" s="40" t="s">
        <v>17175</v>
      </c>
      <c r="G450" s="40" t="s">
        <v>14567</v>
      </c>
      <c r="H450" s="40" t="s">
        <v>16025</v>
      </c>
      <c r="I450" s="40" t="s">
        <v>16026</v>
      </c>
      <c r="J450" s="39" t="s">
        <v>17690</v>
      </c>
      <c r="K450" s="380">
        <v>18</v>
      </c>
      <c r="L450" s="327"/>
    </row>
    <row r="451" spans="1:15" ht="15.6" customHeight="1">
      <c r="A451" s="47">
        <v>445</v>
      </c>
      <c r="B451" s="40" t="s">
        <v>16027</v>
      </c>
      <c r="C451" s="39" t="s">
        <v>4743</v>
      </c>
      <c r="D451" s="39" t="s">
        <v>11</v>
      </c>
      <c r="E451" s="39"/>
      <c r="F451" s="40" t="s">
        <v>17175</v>
      </c>
      <c r="G451" s="40" t="s">
        <v>14567</v>
      </c>
      <c r="H451" s="40" t="s">
        <v>16028</v>
      </c>
      <c r="I451" s="40" t="s">
        <v>16029</v>
      </c>
      <c r="J451" s="39" t="s">
        <v>17690</v>
      </c>
      <c r="K451" s="380">
        <v>19</v>
      </c>
      <c r="L451" s="327"/>
    </row>
    <row r="452" spans="1:15" s="620" customFormat="1" ht="15.6" customHeight="1">
      <c r="A452" s="47">
        <v>446</v>
      </c>
      <c r="B452" s="618" t="s">
        <v>2164</v>
      </c>
      <c r="C452" s="619" t="s">
        <v>5507</v>
      </c>
      <c r="D452" s="619" t="s">
        <v>3</v>
      </c>
      <c r="E452" s="619"/>
      <c r="F452" s="618" t="s">
        <v>17171</v>
      </c>
      <c r="G452" s="618" t="s">
        <v>17699</v>
      </c>
      <c r="H452" s="618" t="s">
        <v>5814</v>
      </c>
      <c r="I452" s="618" t="s">
        <v>5815</v>
      </c>
      <c r="J452" s="619" t="s">
        <v>17669</v>
      </c>
      <c r="K452" s="380">
        <v>20</v>
      </c>
      <c r="L452" s="585" t="s">
        <v>17860</v>
      </c>
      <c r="M452" s="582"/>
      <c r="N452" s="582"/>
      <c r="O452" s="582"/>
    </row>
    <row r="453" spans="1:15" ht="15.6" customHeight="1">
      <c r="A453" s="47">
        <v>447</v>
      </c>
      <c r="B453" s="40" t="s">
        <v>16030</v>
      </c>
      <c r="C453" s="39" t="s">
        <v>4138</v>
      </c>
      <c r="D453" s="39" t="s">
        <v>3</v>
      </c>
      <c r="E453" s="39"/>
      <c r="F453" s="40" t="s">
        <v>17176</v>
      </c>
      <c r="G453" s="40" t="s">
        <v>14567</v>
      </c>
      <c r="H453" s="40" t="s">
        <v>16031</v>
      </c>
      <c r="I453" s="40" t="s">
        <v>16032</v>
      </c>
      <c r="J453" s="39" t="s">
        <v>17690</v>
      </c>
      <c r="K453" s="380">
        <v>21</v>
      </c>
      <c r="L453" s="327"/>
    </row>
    <row r="454" spans="1:15" ht="15.6" customHeight="1">
      <c r="A454" s="47">
        <v>448</v>
      </c>
      <c r="B454" s="40" t="s">
        <v>16033</v>
      </c>
      <c r="C454" s="39" t="s">
        <v>16034</v>
      </c>
      <c r="D454" s="39" t="s">
        <v>3</v>
      </c>
      <c r="E454" s="39"/>
      <c r="F454" s="40" t="s">
        <v>17176</v>
      </c>
      <c r="G454" s="40" t="s">
        <v>14567</v>
      </c>
      <c r="H454" s="40" t="s">
        <v>16035</v>
      </c>
      <c r="I454" s="40" t="s">
        <v>16036</v>
      </c>
      <c r="J454" s="39" t="s">
        <v>17690</v>
      </c>
      <c r="K454" s="380">
        <v>22</v>
      </c>
      <c r="L454" s="327"/>
    </row>
    <row r="455" spans="1:15" ht="15.6" customHeight="1">
      <c r="A455" s="47">
        <v>449</v>
      </c>
      <c r="B455" s="40" t="s">
        <v>16037</v>
      </c>
      <c r="C455" s="39" t="s">
        <v>8471</v>
      </c>
      <c r="D455" s="39" t="s">
        <v>3</v>
      </c>
      <c r="E455" s="39"/>
      <c r="F455" s="40" t="s">
        <v>17176</v>
      </c>
      <c r="G455" s="40" t="s">
        <v>14567</v>
      </c>
      <c r="H455" s="40" t="s">
        <v>16038</v>
      </c>
      <c r="I455" s="40" t="s">
        <v>16039</v>
      </c>
      <c r="J455" s="39" t="s">
        <v>17690</v>
      </c>
      <c r="K455" s="380">
        <v>23</v>
      </c>
      <c r="L455" s="327"/>
    </row>
    <row r="456" spans="1:15" ht="15.6" customHeight="1">
      <c r="A456" s="47">
        <v>450</v>
      </c>
      <c r="B456" s="40" t="s">
        <v>16040</v>
      </c>
      <c r="C456" s="39" t="s">
        <v>16041</v>
      </c>
      <c r="D456" s="39" t="s">
        <v>3</v>
      </c>
      <c r="E456" s="39"/>
      <c r="F456" s="40" t="s">
        <v>17176</v>
      </c>
      <c r="G456" s="40" t="s">
        <v>14567</v>
      </c>
      <c r="H456" s="40" t="s">
        <v>16042</v>
      </c>
      <c r="I456" s="40" t="s">
        <v>16043</v>
      </c>
      <c r="J456" s="39" t="s">
        <v>17690</v>
      </c>
      <c r="K456" s="380">
        <v>24</v>
      </c>
      <c r="L456" s="327"/>
    </row>
    <row r="457" spans="1:15" ht="15.6" customHeight="1">
      <c r="A457" s="47">
        <v>451</v>
      </c>
      <c r="B457" s="40" t="s">
        <v>7998</v>
      </c>
      <c r="C457" s="39" t="s">
        <v>2129</v>
      </c>
      <c r="D457" s="39" t="s">
        <v>3</v>
      </c>
      <c r="E457" s="39"/>
      <c r="F457" s="40" t="s">
        <v>17176</v>
      </c>
      <c r="G457" s="40" t="s">
        <v>14567</v>
      </c>
      <c r="H457" s="40" t="s">
        <v>16044</v>
      </c>
      <c r="I457" s="40" t="s">
        <v>16045</v>
      </c>
      <c r="J457" s="39" t="s">
        <v>17690</v>
      </c>
      <c r="K457" s="380">
        <v>25</v>
      </c>
      <c r="L457" s="327"/>
    </row>
    <row r="458" spans="1:15" ht="15.6" customHeight="1">
      <c r="A458" s="47">
        <v>452</v>
      </c>
      <c r="B458" s="40" t="s">
        <v>1985</v>
      </c>
      <c r="C458" s="39" t="s">
        <v>16046</v>
      </c>
      <c r="D458" s="39" t="s">
        <v>3</v>
      </c>
      <c r="E458" s="39"/>
      <c r="F458" s="40" t="s">
        <v>17176</v>
      </c>
      <c r="G458" s="40" t="s">
        <v>14567</v>
      </c>
      <c r="H458" s="40" t="s">
        <v>16047</v>
      </c>
      <c r="I458" s="40" t="s">
        <v>16048</v>
      </c>
      <c r="J458" s="39" t="s">
        <v>17690</v>
      </c>
      <c r="K458" s="380">
        <v>26</v>
      </c>
      <c r="L458" s="327"/>
    </row>
    <row r="459" spans="1:15" ht="15.6" customHeight="1">
      <c r="A459" s="47">
        <v>453</v>
      </c>
      <c r="B459" s="40" t="s">
        <v>16049</v>
      </c>
      <c r="C459" s="39" t="s">
        <v>5962</v>
      </c>
      <c r="D459" s="39" t="s">
        <v>3</v>
      </c>
      <c r="E459" s="39"/>
      <c r="F459" s="40" t="s">
        <v>17178</v>
      </c>
      <c r="G459" s="40" t="s">
        <v>14567</v>
      </c>
      <c r="H459" s="40" t="s">
        <v>16050</v>
      </c>
      <c r="I459" s="40" t="s">
        <v>16051</v>
      </c>
      <c r="J459" s="39" t="s">
        <v>17690</v>
      </c>
      <c r="K459" s="380">
        <v>27</v>
      </c>
      <c r="L459" s="327"/>
    </row>
    <row r="460" spans="1:15" ht="15.6" customHeight="1">
      <c r="A460" s="47">
        <v>454</v>
      </c>
      <c r="B460" s="40" t="s">
        <v>16052</v>
      </c>
      <c r="C460" s="39" t="s">
        <v>292</v>
      </c>
      <c r="D460" s="39" t="s">
        <v>3</v>
      </c>
      <c r="E460" s="39"/>
      <c r="F460" s="40" t="s">
        <v>17178</v>
      </c>
      <c r="G460" s="40" t="s">
        <v>14567</v>
      </c>
      <c r="H460" s="40" t="s">
        <v>16053</v>
      </c>
      <c r="I460" s="40" t="s">
        <v>16054</v>
      </c>
      <c r="J460" s="39" t="s">
        <v>17690</v>
      </c>
      <c r="K460" s="380">
        <v>28</v>
      </c>
      <c r="L460" s="327"/>
    </row>
    <row r="461" spans="1:15" ht="15.6" customHeight="1">
      <c r="A461" s="47">
        <v>455</v>
      </c>
      <c r="B461" s="40" t="s">
        <v>16055</v>
      </c>
      <c r="C461" s="39" t="s">
        <v>14274</v>
      </c>
      <c r="D461" s="39" t="s">
        <v>3</v>
      </c>
      <c r="E461" s="39"/>
      <c r="F461" s="40" t="s">
        <v>17178</v>
      </c>
      <c r="G461" s="40" t="s">
        <v>14567</v>
      </c>
      <c r="H461" s="40" t="s">
        <v>16056</v>
      </c>
      <c r="I461" s="40" t="s">
        <v>16057</v>
      </c>
      <c r="J461" s="39" t="s">
        <v>17690</v>
      </c>
      <c r="K461" s="380">
        <v>29</v>
      </c>
      <c r="L461" s="327"/>
    </row>
    <row r="462" spans="1:15" ht="15.6" customHeight="1">
      <c r="A462" s="47">
        <v>456</v>
      </c>
      <c r="B462" s="40" t="s">
        <v>896</v>
      </c>
      <c r="C462" s="39" t="s">
        <v>16058</v>
      </c>
      <c r="D462" s="39" t="s">
        <v>3</v>
      </c>
      <c r="E462" s="39"/>
      <c r="F462" s="40" t="s">
        <v>17178</v>
      </c>
      <c r="G462" s="40" t="s">
        <v>14567</v>
      </c>
      <c r="H462" s="40" t="s">
        <v>16059</v>
      </c>
      <c r="I462" s="40" t="s">
        <v>16060</v>
      </c>
      <c r="J462" s="39" t="s">
        <v>17690</v>
      </c>
      <c r="K462" s="380">
        <v>30</v>
      </c>
      <c r="L462" s="327"/>
    </row>
    <row r="463" spans="1:15" ht="15.6" customHeight="1">
      <c r="A463" s="47">
        <v>457</v>
      </c>
      <c r="B463" s="40" t="s">
        <v>16872</v>
      </c>
      <c r="C463" s="39" t="s">
        <v>16873</v>
      </c>
      <c r="D463" s="39" t="s">
        <v>3</v>
      </c>
      <c r="E463" s="39"/>
      <c r="F463" s="40" t="s">
        <v>17213</v>
      </c>
      <c r="G463" s="40" t="s">
        <v>16291</v>
      </c>
      <c r="H463" s="40" t="s">
        <v>16874</v>
      </c>
      <c r="I463" s="40" t="s">
        <v>16875</v>
      </c>
      <c r="J463" s="39" t="s">
        <v>17690</v>
      </c>
      <c r="K463" s="380">
        <v>31</v>
      </c>
      <c r="L463" s="327"/>
    </row>
    <row r="464" spans="1:15" ht="15.6" customHeight="1">
      <c r="A464" s="47">
        <v>458</v>
      </c>
      <c r="B464" s="40" t="s">
        <v>16876</v>
      </c>
      <c r="C464" s="39" t="s">
        <v>4871</v>
      </c>
      <c r="D464" s="39" t="s">
        <v>3</v>
      </c>
      <c r="E464" s="39"/>
      <c r="F464" s="40" t="s">
        <v>17214</v>
      </c>
      <c r="G464" s="40" t="s">
        <v>16291</v>
      </c>
      <c r="H464" s="40" t="s">
        <v>16877</v>
      </c>
      <c r="I464" s="40" t="s">
        <v>16878</v>
      </c>
      <c r="J464" s="39" t="s">
        <v>17690</v>
      </c>
      <c r="K464" s="380">
        <v>32</v>
      </c>
      <c r="L464" s="327"/>
    </row>
    <row r="465" spans="1:12" ht="15.6" customHeight="1">
      <c r="A465" s="47">
        <v>459</v>
      </c>
      <c r="B465" s="40" t="s">
        <v>1340</v>
      </c>
      <c r="C465" s="39" t="s">
        <v>16879</v>
      </c>
      <c r="D465" s="39" t="s">
        <v>3</v>
      </c>
      <c r="E465" s="39"/>
      <c r="F465" s="40" t="s">
        <v>17179</v>
      </c>
      <c r="G465" s="40" t="s">
        <v>16291</v>
      </c>
      <c r="H465" s="40" t="s">
        <v>16880</v>
      </c>
      <c r="I465" s="40" t="s">
        <v>16881</v>
      </c>
      <c r="J465" s="39" t="s">
        <v>17690</v>
      </c>
      <c r="K465" s="380">
        <v>33</v>
      </c>
      <c r="L465" s="327"/>
    </row>
    <row r="466" spans="1:12" ht="15.6" customHeight="1">
      <c r="A466" s="47">
        <v>460</v>
      </c>
      <c r="B466" s="40" t="s">
        <v>16882</v>
      </c>
      <c r="C466" s="39" t="s">
        <v>1262</v>
      </c>
      <c r="D466" s="39" t="s">
        <v>3</v>
      </c>
      <c r="E466" s="39"/>
      <c r="F466" s="40" t="s">
        <v>17179</v>
      </c>
      <c r="G466" s="40" t="s">
        <v>16291</v>
      </c>
      <c r="H466" s="40" t="s">
        <v>16883</v>
      </c>
      <c r="I466" s="40" t="s">
        <v>16884</v>
      </c>
      <c r="J466" s="39" t="s">
        <v>17690</v>
      </c>
      <c r="K466" s="380">
        <v>34</v>
      </c>
      <c r="L466" s="327"/>
    </row>
    <row r="467" spans="1:12" ht="15.6" customHeight="1">
      <c r="A467" s="47">
        <v>461</v>
      </c>
      <c r="B467" s="40" t="s">
        <v>16885</v>
      </c>
      <c r="C467" s="39" t="s">
        <v>16886</v>
      </c>
      <c r="D467" s="39" t="s">
        <v>3</v>
      </c>
      <c r="E467" s="39"/>
      <c r="F467" s="40" t="s">
        <v>17179</v>
      </c>
      <c r="G467" s="40" t="s">
        <v>16291</v>
      </c>
      <c r="H467" s="40" t="s">
        <v>16887</v>
      </c>
      <c r="I467" s="40" t="s">
        <v>16888</v>
      </c>
      <c r="J467" s="39" t="s">
        <v>17690</v>
      </c>
      <c r="K467" s="380">
        <v>35</v>
      </c>
      <c r="L467" s="327"/>
    </row>
    <row r="468" spans="1:12" ht="15.6" customHeight="1">
      <c r="A468" s="47">
        <v>462</v>
      </c>
      <c r="B468" s="40" t="s">
        <v>16889</v>
      </c>
      <c r="C468" s="39" t="s">
        <v>5677</v>
      </c>
      <c r="D468" s="39" t="s">
        <v>3</v>
      </c>
      <c r="E468" s="39"/>
      <c r="F468" s="40" t="s">
        <v>17180</v>
      </c>
      <c r="G468" s="40" t="s">
        <v>16291</v>
      </c>
      <c r="H468" s="40" t="s">
        <v>16890</v>
      </c>
      <c r="I468" s="40" t="s">
        <v>16891</v>
      </c>
      <c r="J468" s="39" t="s">
        <v>17690</v>
      </c>
      <c r="K468" s="380">
        <v>36</v>
      </c>
      <c r="L468" s="327"/>
    </row>
    <row r="469" spans="1:12" ht="15.6" customHeight="1">
      <c r="A469" s="47">
        <v>463</v>
      </c>
      <c r="B469" s="40" t="s">
        <v>5055</v>
      </c>
      <c r="C469" s="39" t="s">
        <v>16892</v>
      </c>
      <c r="D469" s="39" t="s">
        <v>3</v>
      </c>
      <c r="E469" s="39"/>
      <c r="F469" s="40" t="s">
        <v>17180</v>
      </c>
      <c r="G469" s="40" t="s">
        <v>16291</v>
      </c>
      <c r="H469" s="40" t="s">
        <v>16893</v>
      </c>
      <c r="I469" s="40" t="s">
        <v>16894</v>
      </c>
      <c r="J469" s="39" t="s">
        <v>17690</v>
      </c>
      <c r="K469" s="380">
        <v>37</v>
      </c>
      <c r="L469" s="327"/>
    </row>
    <row r="470" spans="1:12" ht="15.6" customHeight="1">
      <c r="A470" s="47">
        <v>464</v>
      </c>
      <c r="B470" s="40" t="s">
        <v>16895</v>
      </c>
      <c r="C470" s="39" t="s">
        <v>16896</v>
      </c>
      <c r="D470" s="39" t="s">
        <v>3</v>
      </c>
      <c r="E470" s="39"/>
      <c r="F470" s="40" t="s">
        <v>17180</v>
      </c>
      <c r="G470" s="40" t="s">
        <v>16291</v>
      </c>
      <c r="H470" s="40" t="s">
        <v>16897</v>
      </c>
      <c r="I470" s="40" t="s">
        <v>16898</v>
      </c>
      <c r="J470" s="39" t="s">
        <v>17690</v>
      </c>
      <c r="K470" s="380">
        <v>38</v>
      </c>
      <c r="L470" s="327"/>
    </row>
    <row r="471" spans="1:12" ht="15.6" customHeight="1">
      <c r="A471" s="47">
        <v>465</v>
      </c>
      <c r="B471" s="40" t="s">
        <v>12180</v>
      </c>
      <c r="C471" s="39" t="s">
        <v>16899</v>
      </c>
      <c r="D471" s="39" t="s">
        <v>3</v>
      </c>
      <c r="E471" s="39"/>
      <c r="F471" s="40" t="s">
        <v>17180</v>
      </c>
      <c r="G471" s="40" t="s">
        <v>16291</v>
      </c>
      <c r="H471" s="40" t="s">
        <v>16900</v>
      </c>
      <c r="I471" s="40" t="s">
        <v>16901</v>
      </c>
      <c r="J471" s="39" t="s">
        <v>17690</v>
      </c>
      <c r="K471" s="380">
        <v>39</v>
      </c>
      <c r="L471" s="327"/>
    </row>
    <row r="472" spans="1:12" ht="15.6" customHeight="1">
      <c r="A472" s="47">
        <v>466</v>
      </c>
      <c r="B472" s="40" t="s">
        <v>16902</v>
      </c>
      <c r="C472" s="39" t="s">
        <v>16903</v>
      </c>
      <c r="D472" s="39" t="s">
        <v>3</v>
      </c>
      <c r="E472" s="39"/>
      <c r="F472" s="40" t="s">
        <v>17088</v>
      </c>
      <c r="G472" s="40" t="s">
        <v>16291</v>
      </c>
      <c r="H472" s="40" t="s">
        <v>16904</v>
      </c>
      <c r="I472" s="40" t="s">
        <v>16905</v>
      </c>
      <c r="J472" s="39" t="s">
        <v>17690</v>
      </c>
      <c r="K472" s="380">
        <v>40</v>
      </c>
      <c r="L472" s="327"/>
    </row>
    <row r="473" spans="1:12" ht="15.6" customHeight="1">
      <c r="A473" s="47">
        <v>467</v>
      </c>
      <c r="B473" s="40" t="s">
        <v>16906</v>
      </c>
      <c r="C473" s="39" t="s">
        <v>16907</v>
      </c>
      <c r="D473" s="39" t="s">
        <v>3</v>
      </c>
      <c r="E473" s="39"/>
      <c r="F473" s="40" t="s">
        <v>17088</v>
      </c>
      <c r="G473" s="40" t="s">
        <v>16291</v>
      </c>
      <c r="H473" s="40" t="s">
        <v>16908</v>
      </c>
      <c r="I473" s="40" t="s">
        <v>16909</v>
      </c>
      <c r="J473" s="39" t="s">
        <v>17690</v>
      </c>
      <c r="K473" s="380">
        <v>41</v>
      </c>
      <c r="L473" s="327"/>
    </row>
    <row r="474" spans="1:12" ht="15.6" customHeight="1">
      <c r="A474" s="47">
        <v>468</v>
      </c>
      <c r="B474" s="40" t="s">
        <v>16910</v>
      </c>
      <c r="C474" s="39" t="s">
        <v>16623</v>
      </c>
      <c r="D474" s="39" t="s">
        <v>3</v>
      </c>
      <c r="E474" s="39"/>
      <c r="F474" s="40" t="s">
        <v>17218</v>
      </c>
      <c r="G474" s="40" t="s">
        <v>16291</v>
      </c>
      <c r="H474" s="40" t="s">
        <v>16911</v>
      </c>
      <c r="I474" s="40" t="s">
        <v>16912</v>
      </c>
      <c r="J474" s="39" t="s">
        <v>17690</v>
      </c>
      <c r="K474" s="380">
        <v>42</v>
      </c>
      <c r="L474" s="327"/>
    </row>
    <row r="475" spans="1:12" ht="15.6" customHeight="1">
      <c r="A475" s="47">
        <v>469</v>
      </c>
      <c r="B475" s="40" t="s">
        <v>16913</v>
      </c>
      <c r="C475" s="39" t="s">
        <v>5536</v>
      </c>
      <c r="D475" s="39" t="s">
        <v>3</v>
      </c>
      <c r="E475" s="39"/>
      <c r="F475" s="40" t="s">
        <v>17182</v>
      </c>
      <c r="G475" s="40" t="s">
        <v>16291</v>
      </c>
      <c r="H475" s="40" t="s">
        <v>16914</v>
      </c>
      <c r="I475" s="40" t="s">
        <v>16915</v>
      </c>
      <c r="J475" s="39" t="s">
        <v>17690</v>
      </c>
      <c r="K475" s="380">
        <v>43</v>
      </c>
      <c r="L475" s="327"/>
    </row>
    <row r="476" spans="1:12" ht="15.6" customHeight="1">
      <c r="A476" s="47">
        <v>470</v>
      </c>
      <c r="B476" s="40" t="s">
        <v>16916</v>
      </c>
      <c r="C476" s="39" t="s">
        <v>8769</v>
      </c>
      <c r="D476" s="39" t="s">
        <v>3</v>
      </c>
      <c r="E476" s="39"/>
      <c r="F476" s="40" t="s">
        <v>17182</v>
      </c>
      <c r="G476" s="40" t="s">
        <v>16291</v>
      </c>
      <c r="H476" s="40" t="s">
        <v>16917</v>
      </c>
      <c r="I476" s="40" t="s">
        <v>16918</v>
      </c>
      <c r="J476" s="39" t="s">
        <v>17690</v>
      </c>
      <c r="K476" s="380">
        <v>44</v>
      </c>
      <c r="L476" s="327"/>
    </row>
    <row r="477" spans="1:12" ht="15.6" customHeight="1">
      <c r="A477" s="47">
        <v>471</v>
      </c>
      <c r="B477" s="40" t="s">
        <v>594</v>
      </c>
      <c r="C477" s="39" t="s">
        <v>16919</v>
      </c>
      <c r="D477" s="39" t="s">
        <v>3</v>
      </c>
      <c r="E477" s="39"/>
      <c r="F477" s="40" t="s">
        <v>17183</v>
      </c>
      <c r="G477" s="40" t="s">
        <v>16291</v>
      </c>
      <c r="H477" s="40" t="s">
        <v>16920</v>
      </c>
      <c r="I477" s="40" t="s">
        <v>16921</v>
      </c>
      <c r="J477" s="39" t="s">
        <v>17690</v>
      </c>
      <c r="K477" s="380">
        <v>45</v>
      </c>
      <c r="L477" s="327"/>
    </row>
    <row r="478" spans="1:12" ht="15.6" customHeight="1">
      <c r="A478" s="47">
        <v>472</v>
      </c>
      <c r="B478" s="40" t="s">
        <v>10938</v>
      </c>
      <c r="C478" s="39" t="s">
        <v>16922</v>
      </c>
      <c r="D478" s="39" t="s">
        <v>3</v>
      </c>
      <c r="E478" s="39"/>
      <c r="F478" s="40" t="s">
        <v>17183</v>
      </c>
      <c r="G478" s="40" t="s">
        <v>16291</v>
      </c>
      <c r="H478" s="40" t="s">
        <v>16923</v>
      </c>
      <c r="I478" s="40" t="s">
        <v>16924</v>
      </c>
      <c r="J478" s="39" t="s">
        <v>17690</v>
      </c>
      <c r="K478" s="380">
        <v>46</v>
      </c>
      <c r="L478" s="327"/>
    </row>
    <row r="479" spans="1:12" ht="15.6" customHeight="1">
      <c r="A479" s="47">
        <v>473</v>
      </c>
      <c r="B479" s="40" t="s">
        <v>16925</v>
      </c>
      <c r="C479" s="39" t="s">
        <v>14553</v>
      </c>
      <c r="D479" s="39" t="s">
        <v>3</v>
      </c>
      <c r="E479" s="39"/>
      <c r="F479" s="40" t="s">
        <v>17183</v>
      </c>
      <c r="G479" s="40" t="s">
        <v>16291</v>
      </c>
      <c r="H479" s="40" t="s">
        <v>16926</v>
      </c>
      <c r="I479" s="40" t="s">
        <v>16927</v>
      </c>
      <c r="J479" s="39" t="s">
        <v>17690</v>
      </c>
      <c r="K479" s="380">
        <v>47</v>
      </c>
      <c r="L479" s="327"/>
    </row>
    <row r="480" spans="1:12" ht="15.6" customHeight="1">
      <c r="A480" s="47">
        <v>474</v>
      </c>
      <c r="B480" s="40" t="s">
        <v>11410</v>
      </c>
      <c r="C480" s="39" t="s">
        <v>6668</v>
      </c>
      <c r="D480" s="39" t="s">
        <v>3</v>
      </c>
      <c r="E480" s="39"/>
      <c r="F480" s="40" t="s">
        <v>17824</v>
      </c>
      <c r="G480" s="40" t="s">
        <v>16291</v>
      </c>
      <c r="H480" s="40" t="s">
        <v>11411</v>
      </c>
      <c r="I480" s="40" t="s">
        <v>11412</v>
      </c>
      <c r="J480" s="39" t="s">
        <v>17673</v>
      </c>
      <c r="K480" s="380">
        <v>48</v>
      </c>
      <c r="L480" s="327" t="s">
        <v>17825</v>
      </c>
    </row>
    <row r="481" spans="1:12" ht="15.6" customHeight="1">
      <c r="A481" s="47">
        <v>475</v>
      </c>
      <c r="B481" s="40" t="s">
        <v>16928</v>
      </c>
      <c r="C481" s="39" t="s">
        <v>12996</v>
      </c>
      <c r="D481" s="39" t="s">
        <v>3</v>
      </c>
      <c r="E481" s="39"/>
      <c r="F481" s="40" t="s">
        <v>17116</v>
      </c>
      <c r="G481" s="40" t="s">
        <v>16291</v>
      </c>
      <c r="H481" s="40" t="s">
        <v>16929</v>
      </c>
      <c r="I481" s="40" t="s">
        <v>16930</v>
      </c>
      <c r="J481" s="39" t="s">
        <v>17690</v>
      </c>
      <c r="K481" s="380">
        <v>49</v>
      </c>
      <c r="L481" s="327"/>
    </row>
    <row r="483" spans="1:12" s="236" customFormat="1" ht="15.75">
      <c r="A483" s="651" t="s">
        <v>17530</v>
      </c>
      <c r="B483" s="651"/>
      <c r="C483" s="651"/>
      <c r="D483" s="237"/>
      <c r="E483" s="237"/>
      <c r="F483" s="238"/>
      <c r="G483" s="238"/>
      <c r="H483" s="238"/>
      <c r="I483" s="238"/>
    </row>
    <row r="484" spans="1:12" s="236" customFormat="1" ht="15.75">
      <c r="B484" s="238"/>
      <c r="C484" s="238"/>
      <c r="D484" s="237"/>
      <c r="E484" s="237"/>
      <c r="F484" s="238"/>
      <c r="G484" s="238"/>
      <c r="H484" s="238"/>
      <c r="I484" s="238"/>
    </row>
    <row r="485" spans="1:12" s="236" customFormat="1" ht="15.75">
      <c r="B485" s="652" t="s">
        <v>17241</v>
      </c>
      <c r="C485" s="652"/>
      <c r="D485" s="237"/>
      <c r="E485" s="237"/>
      <c r="F485" s="238"/>
      <c r="G485" s="238"/>
      <c r="H485" s="652" t="s">
        <v>17240</v>
      </c>
      <c r="I485" s="652"/>
    </row>
    <row r="486" spans="1:12" s="236" customFormat="1" ht="15.75">
      <c r="B486" s="238"/>
      <c r="C486" s="238"/>
      <c r="D486" s="237"/>
      <c r="E486" s="237"/>
      <c r="F486" s="238"/>
      <c r="G486" s="238"/>
      <c r="H486" s="238"/>
      <c r="I486" s="238"/>
    </row>
    <row r="487" spans="1:12" s="236" customFormat="1" ht="15.75">
      <c r="B487" s="238"/>
      <c r="C487" s="238"/>
      <c r="D487" s="237"/>
      <c r="E487" s="237"/>
      <c r="F487" s="238"/>
      <c r="G487" s="238"/>
      <c r="H487" s="238"/>
      <c r="I487" s="238"/>
    </row>
    <row r="488" spans="1:12" s="236" customFormat="1" ht="15.75">
      <c r="B488" s="238"/>
      <c r="C488" s="238"/>
      <c r="D488" s="237"/>
      <c r="E488" s="237"/>
      <c r="F488" s="238"/>
      <c r="G488" s="238"/>
      <c r="H488" s="238"/>
      <c r="I488" s="238"/>
    </row>
    <row r="489" spans="1:12" s="236" customFormat="1" ht="15.75">
      <c r="B489" s="238"/>
      <c r="C489" s="238"/>
      <c r="D489" s="237"/>
      <c r="E489" s="237"/>
      <c r="F489" s="238"/>
      <c r="G489" s="238"/>
      <c r="H489" s="238"/>
      <c r="I489" s="238"/>
    </row>
    <row r="490" spans="1:12" s="236" customFormat="1" ht="15.75">
      <c r="B490" s="238"/>
      <c r="C490" s="238"/>
      <c r="D490" s="237"/>
      <c r="E490" s="237"/>
      <c r="F490" s="238"/>
      <c r="G490" s="238"/>
      <c r="H490" s="238"/>
      <c r="I490" s="238"/>
    </row>
    <row r="491" spans="1:12" s="236" customFormat="1" ht="15.75">
      <c r="B491" s="238"/>
      <c r="C491" s="238"/>
      <c r="D491" s="237"/>
      <c r="E491" s="237"/>
      <c r="F491" s="238"/>
      <c r="G491" s="238"/>
      <c r="H491" s="238"/>
      <c r="I491" s="238"/>
    </row>
    <row r="492" spans="1:12" s="236" customFormat="1" ht="15.75">
      <c r="B492" s="238"/>
      <c r="C492" s="238"/>
      <c r="D492" s="237"/>
      <c r="E492" s="237"/>
      <c r="F492" s="238"/>
      <c r="G492" s="238"/>
      <c r="H492" s="238"/>
      <c r="I492" s="238"/>
    </row>
    <row r="493" spans="1:12" s="236" customFormat="1" ht="15.75">
      <c r="A493" s="240"/>
      <c r="B493" s="652" t="s">
        <v>17242</v>
      </c>
      <c r="C493" s="652"/>
      <c r="D493" s="241"/>
      <c r="E493" s="241"/>
      <c r="F493" s="242"/>
      <c r="G493" s="242"/>
      <c r="H493" s="652" t="s">
        <v>17243</v>
      </c>
      <c r="I493" s="652"/>
    </row>
    <row r="494" spans="1:12" s="236" customFormat="1" ht="15.75">
      <c r="A494" s="237"/>
      <c r="C494" s="237"/>
      <c r="D494" s="237"/>
      <c r="E494" s="237"/>
    </row>
  </sheetData>
  <autoFilter ref="B6:J481" xr:uid="{00000000-0009-0000-0000-00000B000000}">
    <sortState ref="B6:J47">
      <sortCondition ref="G6"/>
    </sortState>
  </autoFilter>
  <mergeCells count="10">
    <mergeCell ref="A1:C1"/>
    <mergeCell ref="A2:C2"/>
    <mergeCell ref="A4:J4"/>
    <mergeCell ref="A5:J5"/>
    <mergeCell ref="A3:I3"/>
    <mergeCell ref="A483:C483"/>
    <mergeCell ref="B485:C485"/>
    <mergeCell ref="H485:I485"/>
    <mergeCell ref="B493:C493"/>
    <mergeCell ref="H493:I493"/>
  </mergeCells>
  <phoneticPr fontId="31" type="noConversion"/>
  <hyperlinks>
    <hyperlink ref="I46" r:id="rId1" xr:uid="{00000000-0004-0000-0B00-000000000000}"/>
    <hyperlink ref="I324" r:id="rId2" xr:uid="{00000000-0004-0000-0B00-000001000000}"/>
    <hyperlink ref="I305" r:id="rId3" xr:uid="{00000000-0004-0000-0B00-000002000000}"/>
  </hyperlinks>
  <printOptions horizontalCentered="1"/>
  <pageMargins left="0" right="0" top="0.44685039399999998" bottom="0.61811023600000004" header="0.31496062992126" footer="0.31496062992126"/>
  <pageSetup paperSize="9" scale="90" orientation="landscape" verticalDpi="0" r:id="rId4"/>
  <headerFooter>
    <oddFooter>&amp;C&amp;P</oddFooter>
  </headerFooter>
  <drawing r:id="rId5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M274"/>
  <sheetViews>
    <sheetView topLeftCell="G1" zoomScaleNormal="100" workbookViewId="0">
      <selection activeCell="L6" sqref="L6"/>
    </sheetView>
  </sheetViews>
  <sheetFormatPr defaultColWidth="9.140625" defaultRowHeight="15"/>
  <cols>
    <col min="1" max="1" width="6.140625" style="24" customWidth="1"/>
    <col min="2" max="2" width="24.42578125" style="26" customWidth="1"/>
    <col min="3" max="3" width="10.85546875" style="24" customWidth="1"/>
    <col min="4" max="4" width="5.7109375" style="24" customWidth="1"/>
    <col min="5" max="5" width="8.28515625" style="24" customWidth="1"/>
    <col min="6" max="6" width="29" style="26" customWidth="1"/>
    <col min="7" max="7" width="17.28515625" style="26" customWidth="1"/>
    <col min="8" max="8" width="12.42578125" style="26" customWidth="1"/>
    <col min="9" max="9" width="34.85546875" style="26" customWidth="1"/>
    <col min="10" max="10" width="14.85546875" style="10" customWidth="1"/>
    <col min="11" max="11" width="7.140625" style="10" customWidth="1"/>
    <col min="12" max="12" width="23.28515625" style="10" customWidth="1"/>
    <col min="13" max="16384" width="9.140625" style="10"/>
  </cols>
  <sheetData>
    <row r="1" spans="1:12" ht="16.5">
      <c r="A1" s="655" t="s">
        <v>17886</v>
      </c>
      <c r="B1" s="655"/>
      <c r="C1" s="655"/>
      <c r="D1" s="28"/>
      <c r="E1" s="28"/>
      <c r="F1" s="29"/>
      <c r="G1" s="29"/>
      <c r="H1" s="29"/>
      <c r="I1" s="193"/>
    </row>
    <row r="2" spans="1:12" ht="16.5">
      <c r="A2" s="656" t="s">
        <v>17885</v>
      </c>
      <c r="B2" s="656"/>
      <c r="C2" s="656"/>
      <c r="D2" s="28"/>
      <c r="E2" s="28"/>
      <c r="F2" s="29"/>
      <c r="G2" s="29"/>
      <c r="H2" s="30"/>
      <c r="I2" s="193"/>
    </row>
    <row r="3" spans="1:12" ht="48.75" customHeight="1">
      <c r="A3" s="647" t="s">
        <v>17887</v>
      </c>
      <c r="B3" s="647"/>
      <c r="C3" s="647"/>
      <c r="D3" s="647"/>
      <c r="E3" s="647"/>
      <c r="F3" s="647"/>
      <c r="G3" s="647"/>
      <c r="H3" s="647"/>
      <c r="I3" s="647"/>
    </row>
    <row r="4" spans="1:12" ht="24" customHeight="1">
      <c r="A4" s="653" t="s">
        <v>17681</v>
      </c>
      <c r="B4" s="653"/>
      <c r="C4" s="653"/>
      <c r="D4" s="653"/>
      <c r="E4" s="653"/>
      <c r="F4" s="653"/>
      <c r="G4" s="653"/>
      <c r="H4" s="653"/>
      <c r="I4" s="653"/>
    </row>
    <row r="5" spans="1:12" ht="24" customHeight="1">
      <c r="A5" s="646" t="s">
        <v>17889</v>
      </c>
      <c r="B5" s="646"/>
      <c r="C5" s="646"/>
      <c r="D5" s="646"/>
      <c r="E5" s="646"/>
      <c r="F5" s="646"/>
      <c r="G5" s="646"/>
      <c r="H5" s="646"/>
      <c r="I5" s="646"/>
      <c r="J5" s="646"/>
    </row>
    <row r="6" spans="1:12" s="22" customFormat="1" ht="28.5">
      <c r="A6" s="21" t="s">
        <v>1654</v>
      </c>
      <c r="B6" s="21" t="s">
        <v>1655</v>
      </c>
      <c r="C6" s="21" t="s">
        <v>2</v>
      </c>
      <c r="D6" s="21" t="s">
        <v>1656</v>
      </c>
      <c r="E6" s="21" t="s">
        <v>1657</v>
      </c>
      <c r="F6" s="382" t="s">
        <v>5</v>
      </c>
      <c r="G6" s="382" t="s">
        <v>6</v>
      </c>
      <c r="H6" s="21" t="s">
        <v>1658</v>
      </c>
      <c r="I6" s="21" t="s">
        <v>8</v>
      </c>
      <c r="J6" s="3" t="s">
        <v>17584</v>
      </c>
      <c r="K6" s="383"/>
      <c r="L6" s="393" t="s">
        <v>17890</v>
      </c>
    </row>
    <row r="7" spans="1:12" ht="15.95" customHeight="1">
      <c r="A7" s="121">
        <v>1</v>
      </c>
      <c r="B7" s="57" t="s">
        <v>1659</v>
      </c>
      <c r="C7" s="165" t="s">
        <v>1660</v>
      </c>
      <c r="D7" s="158" t="s">
        <v>3</v>
      </c>
      <c r="E7" s="123"/>
      <c r="F7" s="27" t="s">
        <v>17086</v>
      </c>
      <c r="G7" s="69" t="s">
        <v>12</v>
      </c>
      <c r="H7" s="60" t="s">
        <v>1661</v>
      </c>
      <c r="I7" s="61" t="s">
        <v>1662</v>
      </c>
      <c r="J7" s="123" t="s">
        <v>17676</v>
      </c>
      <c r="K7" s="384">
        <v>1</v>
      </c>
      <c r="L7" s="384"/>
    </row>
    <row r="8" spans="1:12" ht="15.95" customHeight="1">
      <c r="A8" s="121">
        <v>2</v>
      </c>
      <c r="B8" s="27" t="s">
        <v>701</v>
      </c>
      <c r="C8" s="166" t="s">
        <v>1663</v>
      </c>
      <c r="D8" s="158" t="s">
        <v>3</v>
      </c>
      <c r="E8" s="123"/>
      <c r="F8" s="27" t="s">
        <v>17087</v>
      </c>
      <c r="G8" s="69" t="s">
        <v>12</v>
      </c>
      <c r="H8" s="62" t="s">
        <v>1664</v>
      </c>
      <c r="I8" s="63" t="s">
        <v>1665</v>
      </c>
      <c r="J8" s="123" t="s">
        <v>17676</v>
      </c>
      <c r="K8" s="384">
        <v>2</v>
      </c>
      <c r="L8" s="384"/>
    </row>
    <row r="9" spans="1:12" ht="15.95" customHeight="1">
      <c r="A9" s="121">
        <v>3</v>
      </c>
      <c r="B9" s="27" t="s">
        <v>1666</v>
      </c>
      <c r="C9" s="159" t="s">
        <v>1667</v>
      </c>
      <c r="D9" s="158" t="s">
        <v>3</v>
      </c>
      <c r="E9" s="123"/>
      <c r="F9" s="27" t="s">
        <v>17087</v>
      </c>
      <c r="G9" s="69" t="s">
        <v>12</v>
      </c>
      <c r="H9" s="62" t="s">
        <v>1668</v>
      </c>
      <c r="I9" s="63" t="s">
        <v>1669</v>
      </c>
      <c r="J9" s="123" t="s">
        <v>17676</v>
      </c>
      <c r="K9" s="384">
        <v>3</v>
      </c>
      <c r="L9" s="384"/>
    </row>
    <row r="10" spans="1:12" ht="15.95" customHeight="1">
      <c r="A10" s="121">
        <v>4</v>
      </c>
      <c r="B10" s="57" t="s">
        <v>1670</v>
      </c>
      <c r="C10" s="165" t="s">
        <v>1671</v>
      </c>
      <c r="D10" s="158" t="s">
        <v>3</v>
      </c>
      <c r="E10" s="123"/>
      <c r="F10" s="27" t="s">
        <v>17088</v>
      </c>
      <c r="G10" s="69" t="s">
        <v>12</v>
      </c>
      <c r="H10" s="60" t="s">
        <v>1423</v>
      </c>
      <c r="I10" s="64" t="s">
        <v>1424</v>
      </c>
      <c r="J10" s="123" t="s">
        <v>17676</v>
      </c>
      <c r="K10" s="384">
        <v>4</v>
      </c>
      <c r="L10" s="384"/>
    </row>
    <row r="11" spans="1:12" ht="15.95" customHeight="1">
      <c r="A11" s="121">
        <v>5</v>
      </c>
      <c r="B11" s="27" t="s">
        <v>1672</v>
      </c>
      <c r="C11" s="166" t="s">
        <v>1673</v>
      </c>
      <c r="D11" s="158" t="s">
        <v>3</v>
      </c>
      <c r="E11" s="123"/>
      <c r="F11" s="27" t="s">
        <v>17088</v>
      </c>
      <c r="G11" s="69" t="s">
        <v>12</v>
      </c>
      <c r="H11" s="58" t="s">
        <v>1674</v>
      </c>
      <c r="I11" s="63" t="s">
        <v>1675</v>
      </c>
      <c r="J11" s="123" t="s">
        <v>17676</v>
      </c>
      <c r="K11" s="384">
        <v>5</v>
      </c>
      <c r="L11" s="384"/>
    </row>
    <row r="12" spans="1:12" ht="15.95" customHeight="1">
      <c r="A12" s="121">
        <v>6</v>
      </c>
      <c r="B12" s="27" t="s">
        <v>646</v>
      </c>
      <c r="C12" s="166" t="s">
        <v>1676</v>
      </c>
      <c r="D12" s="158" t="s">
        <v>3</v>
      </c>
      <c r="E12" s="123"/>
      <c r="F12" s="27" t="s">
        <v>17231</v>
      </c>
      <c r="G12" s="69" t="s">
        <v>12</v>
      </c>
      <c r="H12" s="27" t="s">
        <v>1677</v>
      </c>
      <c r="I12" s="63" t="s">
        <v>1678</v>
      </c>
      <c r="J12" s="123" t="s">
        <v>17676</v>
      </c>
      <c r="K12" s="384">
        <v>6</v>
      </c>
      <c r="L12" s="384"/>
    </row>
    <row r="13" spans="1:12" ht="15.95" customHeight="1">
      <c r="A13" s="121">
        <v>7</v>
      </c>
      <c r="B13" s="65" t="s">
        <v>1679</v>
      </c>
      <c r="C13" s="167" t="s">
        <v>1680</v>
      </c>
      <c r="D13" s="158" t="s">
        <v>3</v>
      </c>
      <c r="E13" s="123"/>
      <c r="F13" s="65" t="s">
        <v>17089</v>
      </c>
      <c r="G13" s="69" t="s">
        <v>12</v>
      </c>
      <c r="H13" s="66" t="s">
        <v>1681</v>
      </c>
      <c r="I13" s="65" t="s">
        <v>1682</v>
      </c>
      <c r="J13" s="123" t="s">
        <v>17676</v>
      </c>
      <c r="K13" s="384">
        <v>7</v>
      </c>
      <c r="L13" s="384"/>
    </row>
    <row r="14" spans="1:12" ht="15.95" customHeight="1">
      <c r="A14" s="121">
        <v>8</v>
      </c>
      <c r="B14" s="65" t="s">
        <v>1683</v>
      </c>
      <c r="C14" s="167" t="s">
        <v>1684</v>
      </c>
      <c r="D14" s="158" t="s">
        <v>3</v>
      </c>
      <c r="E14" s="123"/>
      <c r="F14" s="65" t="s">
        <v>17186</v>
      </c>
      <c r="G14" s="69" t="s">
        <v>12</v>
      </c>
      <c r="H14" s="66" t="s">
        <v>1685</v>
      </c>
      <c r="I14" s="65" t="s">
        <v>1686</v>
      </c>
      <c r="J14" s="123" t="s">
        <v>17676</v>
      </c>
      <c r="K14" s="384">
        <v>8</v>
      </c>
      <c r="L14" s="384"/>
    </row>
    <row r="15" spans="1:12" ht="15.95" customHeight="1">
      <c r="A15" s="121">
        <v>9</v>
      </c>
      <c r="B15" s="57" t="s">
        <v>1687</v>
      </c>
      <c r="C15" s="165" t="s">
        <v>1688</v>
      </c>
      <c r="D15" s="158" t="s">
        <v>3</v>
      </c>
      <c r="E15" s="123"/>
      <c r="F15" s="27" t="s">
        <v>17091</v>
      </c>
      <c r="G15" s="69" t="s">
        <v>12</v>
      </c>
      <c r="H15" s="60" t="s">
        <v>1689</v>
      </c>
      <c r="I15" s="57" t="s">
        <v>1690</v>
      </c>
      <c r="J15" s="123" t="s">
        <v>17676</v>
      </c>
      <c r="K15" s="384">
        <v>9</v>
      </c>
      <c r="L15" s="384"/>
    </row>
    <row r="16" spans="1:12" ht="15.95" customHeight="1">
      <c r="A16" s="121">
        <v>10</v>
      </c>
      <c r="B16" s="27" t="s">
        <v>1691</v>
      </c>
      <c r="C16" s="166" t="s">
        <v>1692</v>
      </c>
      <c r="D16" s="158" t="s">
        <v>3</v>
      </c>
      <c r="E16" s="123"/>
      <c r="F16" s="27" t="s">
        <v>58</v>
      </c>
      <c r="G16" s="69" t="s">
        <v>12</v>
      </c>
      <c r="H16" s="62" t="s">
        <v>1693</v>
      </c>
      <c r="I16" s="63" t="s">
        <v>1694</v>
      </c>
      <c r="J16" s="123" t="s">
        <v>17676</v>
      </c>
      <c r="K16" s="384">
        <v>10</v>
      </c>
      <c r="L16" s="384"/>
    </row>
    <row r="17" spans="1:12" ht="15.95" customHeight="1">
      <c r="A17" s="121">
        <v>11</v>
      </c>
      <c r="B17" s="438" t="s">
        <v>17766</v>
      </c>
      <c r="C17" s="439" t="s">
        <v>17767</v>
      </c>
      <c r="D17" s="440" t="s">
        <v>3</v>
      </c>
      <c r="E17" s="429"/>
      <c r="F17" s="441" t="s">
        <v>58</v>
      </c>
      <c r="G17" s="470" t="s">
        <v>12</v>
      </c>
      <c r="H17" s="443" t="s">
        <v>17768</v>
      </c>
      <c r="I17" s="434" t="s">
        <v>17769</v>
      </c>
      <c r="J17" s="429" t="s">
        <v>17676</v>
      </c>
      <c r="K17" s="384">
        <v>11</v>
      </c>
      <c r="L17" s="435" t="s">
        <v>17770</v>
      </c>
    </row>
    <row r="18" spans="1:12" ht="15.95" customHeight="1">
      <c r="A18" s="121">
        <v>12</v>
      </c>
      <c r="B18" s="27" t="s">
        <v>1695</v>
      </c>
      <c r="C18" s="166" t="s">
        <v>1696</v>
      </c>
      <c r="D18" s="160" t="s">
        <v>11</v>
      </c>
      <c r="E18" s="123"/>
      <c r="F18" s="27" t="s">
        <v>17092</v>
      </c>
      <c r="G18" s="69" t="s">
        <v>12</v>
      </c>
      <c r="H18" s="62" t="s">
        <v>1697</v>
      </c>
      <c r="I18" s="67" t="s">
        <v>1698</v>
      </c>
      <c r="J18" s="123" t="s">
        <v>17676</v>
      </c>
      <c r="K18" s="384">
        <v>12</v>
      </c>
      <c r="L18" s="384"/>
    </row>
    <row r="19" spans="1:12" ht="15.95" customHeight="1">
      <c r="A19" s="121">
        <v>13</v>
      </c>
      <c r="B19" s="27" t="s">
        <v>1699</v>
      </c>
      <c r="C19" s="166" t="s">
        <v>1700</v>
      </c>
      <c r="D19" s="158" t="s">
        <v>3</v>
      </c>
      <c r="E19" s="123"/>
      <c r="F19" s="27" t="s">
        <v>17093</v>
      </c>
      <c r="G19" s="69" t="s">
        <v>12</v>
      </c>
      <c r="H19" s="58" t="s">
        <v>1701</v>
      </c>
      <c r="I19" s="68" t="s">
        <v>1702</v>
      </c>
      <c r="J19" s="123" t="s">
        <v>17676</v>
      </c>
      <c r="K19" s="384">
        <v>13</v>
      </c>
      <c r="L19" s="384"/>
    </row>
    <row r="20" spans="1:12" ht="15.95" customHeight="1">
      <c r="A20" s="121">
        <v>14</v>
      </c>
      <c r="B20" s="57" t="s">
        <v>1703</v>
      </c>
      <c r="C20" s="165" t="s">
        <v>1704</v>
      </c>
      <c r="D20" s="158" t="s">
        <v>3</v>
      </c>
      <c r="E20" s="123"/>
      <c r="F20" s="27" t="s">
        <v>17070</v>
      </c>
      <c r="G20" s="69" t="s">
        <v>12</v>
      </c>
      <c r="H20" s="60" t="s">
        <v>1705</v>
      </c>
      <c r="I20" s="57" t="s">
        <v>1706</v>
      </c>
      <c r="J20" s="123" t="s">
        <v>17676</v>
      </c>
      <c r="K20" s="384">
        <v>14</v>
      </c>
      <c r="L20" s="384"/>
    </row>
    <row r="21" spans="1:12" ht="15.95" customHeight="1">
      <c r="A21" s="121">
        <v>15</v>
      </c>
      <c r="B21" s="27" t="s">
        <v>1707</v>
      </c>
      <c r="C21" s="166" t="s">
        <v>1708</v>
      </c>
      <c r="D21" s="158" t="s">
        <v>3</v>
      </c>
      <c r="E21" s="123"/>
      <c r="F21" s="27" t="s">
        <v>17094</v>
      </c>
      <c r="G21" s="69" t="s">
        <v>12</v>
      </c>
      <c r="H21" s="58" t="s">
        <v>1709</v>
      </c>
      <c r="I21" s="63" t="s">
        <v>1710</v>
      </c>
      <c r="J21" s="123" t="s">
        <v>17676</v>
      </c>
      <c r="K21" s="384">
        <v>15</v>
      </c>
      <c r="L21" s="384"/>
    </row>
    <row r="22" spans="1:12" ht="15.95" customHeight="1">
      <c r="A22" s="121">
        <v>16</v>
      </c>
      <c r="B22" s="57" t="s">
        <v>1711</v>
      </c>
      <c r="C22" s="165" t="s">
        <v>1712</v>
      </c>
      <c r="D22" s="158" t="s">
        <v>3</v>
      </c>
      <c r="E22" s="123"/>
      <c r="F22" s="27" t="s">
        <v>17095</v>
      </c>
      <c r="G22" s="69" t="s">
        <v>12</v>
      </c>
      <c r="H22" s="60" t="s">
        <v>1713</v>
      </c>
      <c r="I22" s="64" t="s">
        <v>1714</v>
      </c>
      <c r="J22" s="123" t="s">
        <v>17676</v>
      </c>
      <c r="K22" s="384">
        <v>16</v>
      </c>
      <c r="L22" s="384"/>
    </row>
    <row r="23" spans="1:12" ht="15.95" customHeight="1">
      <c r="A23" s="121">
        <v>17</v>
      </c>
      <c r="B23" s="27" t="s">
        <v>1715</v>
      </c>
      <c r="C23" s="166" t="s">
        <v>1716</v>
      </c>
      <c r="D23" s="158" t="s">
        <v>3</v>
      </c>
      <c r="E23" s="123"/>
      <c r="F23" s="27" t="s">
        <v>17184</v>
      </c>
      <c r="G23" s="69" t="s">
        <v>12</v>
      </c>
      <c r="H23" s="58" t="s">
        <v>1717</v>
      </c>
      <c r="I23" s="63" t="s">
        <v>1718</v>
      </c>
      <c r="J23" s="123" t="s">
        <v>17676</v>
      </c>
      <c r="K23" s="384">
        <v>17</v>
      </c>
      <c r="L23" s="384"/>
    </row>
    <row r="24" spans="1:12" ht="15.95" customHeight="1">
      <c r="A24" s="121">
        <v>18</v>
      </c>
      <c r="B24" s="27" t="s">
        <v>1719</v>
      </c>
      <c r="C24" s="168">
        <v>34680</v>
      </c>
      <c r="D24" s="158" t="s">
        <v>3</v>
      </c>
      <c r="E24" s="123"/>
      <c r="F24" s="27" t="s">
        <v>17185</v>
      </c>
      <c r="G24" s="69" t="s">
        <v>12</v>
      </c>
      <c r="H24" s="58" t="s">
        <v>1720</v>
      </c>
      <c r="I24" s="63" t="s">
        <v>1721</v>
      </c>
      <c r="J24" s="123" t="s">
        <v>17676</v>
      </c>
      <c r="K24" s="384">
        <v>18</v>
      </c>
      <c r="L24" s="384"/>
    </row>
    <row r="25" spans="1:12" ht="15.95" customHeight="1">
      <c r="A25" s="121">
        <v>19</v>
      </c>
      <c r="B25" s="27" t="s">
        <v>1722</v>
      </c>
      <c r="C25" s="159" t="s">
        <v>1723</v>
      </c>
      <c r="D25" s="158" t="s">
        <v>3</v>
      </c>
      <c r="E25" s="123"/>
      <c r="F25" s="65" t="s">
        <v>17089</v>
      </c>
      <c r="G25" s="69" t="s">
        <v>12</v>
      </c>
      <c r="H25" s="58" t="s">
        <v>1724</v>
      </c>
      <c r="I25" s="63" t="s">
        <v>1725</v>
      </c>
      <c r="J25" s="123" t="s">
        <v>17676</v>
      </c>
      <c r="K25" s="384">
        <v>19</v>
      </c>
      <c r="L25" s="384"/>
    </row>
    <row r="26" spans="1:12" ht="15.95" customHeight="1">
      <c r="A26" s="121">
        <v>20</v>
      </c>
      <c r="B26" s="50" t="s">
        <v>1726</v>
      </c>
      <c r="C26" s="51" t="s">
        <v>1727</v>
      </c>
      <c r="D26" s="158" t="s">
        <v>3</v>
      </c>
      <c r="E26" s="123"/>
      <c r="F26" s="27" t="s">
        <v>17232</v>
      </c>
      <c r="G26" s="69" t="s">
        <v>12</v>
      </c>
      <c r="H26" s="80" t="s">
        <v>1728</v>
      </c>
      <c r="I26" s="105" t="s">
        <v>1729</v>
      </c>
      <c r="J26" s="123" t="s">
        <v>17676</v>
      </c>
      <c r="K26" s="384">
        <v>20</v>
      </c>
      <c r="L26" s="384"/>
    </row>
    <row r="27" spans="1:12" ht="15.95" customHeight="1">
      <c r="A27" s="121">
        <v>21</v>
      </c>
      <c r="B27" s="50" t="s">
        <v>1733</v>
      </c>
      <c r="C27" s="35">
        <v>35987</v>
      </c>
      <c r="D27" s="158" t="s">
        <v>3</v>
      </c>
      <c r="E27" s="123"/>
      <c r="F27" s="50" t="s">
        <v>1734</v>
      </c>
      <c r="G27" s="69" t="s">
        <v>12</v>
      </c>
      <c r="H27" s="80" t="s">
        <v>1735</v>
      </c>
      <c r="I27" s="50" t="s">
        <v>1736</v>
      </c>
      <c r="J27" s="123" t="s">
        <v>17676</v>
      </c>
      <c r="K27" s="384">
        <v>21</v>
      </c>
      <c r="L27" s="384"/>
    </row>
    <row r="28" spans="1:12" s="23" customFormat="1" ht="15.95" customHeight="1">
      <c r="A28" s="121">
        <v>22</v>
      </c>
      <c r="B28" s="50" t="s">
        <v>1737</v>
      </c>
      <c r="C28" s="51" t="s">
        <v>1738</v>
      </c>
      <c r="D28" s="158" t="s">
        <v>3</v>
      </c>
      <c r="E28" s="123"/>
      <c r="F28" s="50" t="s">
        <v>17186</v>
      </c>
      <c r="G28" s="69" t="s">
        <v>12</v>
      </c>
      <c r="H28" s="80" t="s">
        <v>1739</v>
      </c>
      <c r="I28" s="105" t="s">
        <v>1740</v>
      </c>
      <c r="J28" s="123" t="s">
        <v>17676</v>
      </c>
      <c r="K28" s="384">
        <v>22</v>
      </c>
      <c r="L28" s="394"/>
    </row>
    <row r="29" spans="1:12" ht="15.95" customHeight="1">
      <c r="A29" s="121">
        <v>23</v>
      </c>
      <c r="B29" s="42" t="s">
        <v>3237</v>
      </c>
      <c r="C29" s="170" t="s">
        <v>3238</v>
      </c>
      <c r="D29" s="161" t="s">
        <v>3</v>
      </c>
      <c r="E29" s="123"/>
      <c r="F29" s="42" t="s">
        <v>17097</v>
      </c>
      <c r="G29" s="69" t="s">
        <v>1873</v>
      </c>
      <c r="H29" s="70" t="s">
        <v>3239</v>
      </c>
      <c r="I29" s="71" t="s">
        <v>3240</v>
      </c>
      <c r="J29" s="123" t="s">
        <v>17676</v>
      </c>
      <c r="K29" s="384">
        <v>23</v>
      </c>
      <c r="L29" s="384"/>
    </row>
    <row r="30" spans="1:12" ht="15.95" customHeight="1">
      <c r="A30" s="121">
        <v>24</v>
      </c>
      <c r="B30" s="42" t="s">
        <v>3241</v>
      </c>
      <c r="C30" s="171" t="s">
        <v>3242</v>
      </c>
      <c r="D30" s="161" t="s">
        <v>3</v>
      </c>
      <c r="E30" s="123"/>
      <c r="F30" s="42" t="s">
        <v>17097</v>
      </c>
      <c r="G30" s="69" t="s">
        <v>1873</v>
      </c>
      <c r="H30" s="70" t="s">
        <v>3243</v>
      </c>
      <c r="I30" s="71" t="s">
        <v>3244</v>
      </c>
      <c r="J30" s="123" t="s">
        <v>17676</v>
      </c>
      <c r="K30" s="384">
        <v>24</v>
      </c>
      <c r="L30" s="384"/>
    </row>
    <row r="31" spans="1:12" ht="15.95" customHeight="1">
      <c r="A31" s="121">
        <v>25</v>
      </c>
      <c r="B31" s="72" t="s">
        <v>3245</v>
      </c>
      <c r="C31" s="172" t="s">
        <v>3246</v>
      </c>
      <c r="D31" s="162" t="s">
        <v>3</v>
      </c>
      <c r="E31" s="123"/>
      <c r="F31" s="72" t="s">
        <v>17099</v>
      </c>
      <c r="G31" s="69" t="s">
        <v>1873</v>
      </c>
      <c r="H31" s="74" t="s">
        <v>3247</v>
      </c>
      <c r="I31" s="64" t="s">
        <v>3248</v>
      </c>
      <c r="J31" s="123" t="s">
        <v>17676</v>
      </c>
      <c r="K31" s="384">
        <v>25</v>
      </c>
      <c r="L31" s="384"/>
    </row>
    <row r="32" spans="1:12" ht="15.95" customHeight="1">
      <c r="A32" s="121">
        <v>26</v>
      </c>
      <c r="B32" s="72" t="s">
        <v>3249</v>
      </c>
      <c r="C32" s="172" t="s">
        <v>3250</v>
      </c>
      <c r="D32" s="160" t="s">
        <v>11</v>
      </c>
      <c r="E32" s="123"/>
      <c r="F32" s="72" t="s">
        <v>17099</v>
      </c>
      <c r="G32" s="69" t="s">
        <v>1873</v>
      </c>
      <c r="H32" s="74" t="s">
        <v>3251</v>
      </c>
      <c r="I32" s="64" t="s">
        <v>3252</v>
      </c>
      <c r="J32" s="123" t="s">
        <v>17676</v>
      </c>
      <c r="K32" s="384">
        <v>26</v>
      </c>
      <c r="L32" s="384"/>
    </row>
    <row r="33" spans="1:12" ht="15.95" customHeight="1">
      <c r="A33" s="121">
        <v>27</v>
      </c>
      <c r="B33" s="72" t="s">
        <v>3253</v>
      </c>
      <c r="C33" s="163" t="s">
        <v>3254</v>
      </c>
      <c r="D33" s="162" t="s">
        <v>3</v>
      </c>
      <c r="E33" s="123"/>
      <c r="F33" s="72" t="s">
        <v>17099</v>
      </c>
      <c r="G33" s="69" t="s">
        <v>1873</v>
      </c>
      <c r="H33" s="76" t="s">
        <v>3255</v>
      </c>
      <c r="I33" s="68" t="s">
        <v>3256</v>
      </c>
      <c r="J33" s="123" t="s">
        <v>17676</v>
      </c>
      <c r="K33" s="384">
        <v>27</v>
      </c>
      <c r="L33" s="384"/>
    </row>
    <row r="34" spans="1:12" ht="15.95" customHeight="1">
      <c r="A34" s="121">
        <v>28</v>
      </c>
      <c r="B34" s="77" t="s">
        <v>3257</v>
      </c>
      <c r="C34" s="173" t="s">
        <v>3258</v>
      </c>
      <c r="D34" s="161" t="s">
        <v>3</v>
      </c>
      <c r="E34" s="123"/>
      <c r="F34" s="77" t="s">
        <v>17101</v>
      </c>
      <c r="G34" s="69" t="s">
        <v>1873</v>
      </c>
      <c r="H34" s="78" t="s">
        <v>3259</v>
      </c>
      <c r="I34" s="79" t="s">
        <v>3260</v>
      </c>
      <c r="J34" s="123" t="s">
        <v>17676</v>
      </c>
      <c r="K34" s="384">
        <v>28</v>
      </c>
      <c r="L34" s="384"/>
    </row>
    <row r="35" spans="1:12" ht="15.95" customHeight="1">
      <c r="A35" s="121">
        <v>29</v>
      </c>
      <c r="B35" s="93" t="s">
        <v>3261</v>
      </c>
      <c r="C35" s="194" t="s">
        <v>3262</v>
      </c>
      <c r="D35" s="161" t="s">
        <v>3</v>
      </c>
      <c r="E35" s="164"/>
      <c r="F35" s="77" t="s">
        <v>17098</v>
      </c>
      <c r="G35" s="100" t="s">
        <v>1873</v>
      </c>
      <c r="H35" s="116" t="s">
        <v>3263</v>
      </c>
      <c r="I35" s="195" t="s">
        <v>3264</v>
      </c>
      <c r="J35" s="123" t="s">
        <v>17676</v>
      </c>
      <c r="K35" s="384">
        <v>29</v>
      </c>
      <c r="L35" s="384"/>
    </row>
    <row r="36" spans="1:12" ht="15.95" customHeight="1">
      <c r="A36" s="121">
        <v>30</v>
      </c>
      <c r="B36" s="93" t="s">
        <v>3265</v>
      </c>
      <c r="C36" s="194" t="s">
        <v>1643</v>
      </c>
      <c r="D36" s="161" t="s">
        <v>3</v>
      </c>
      <c r="E36" s="164"/>
      <c r="F36" s="77" t="s">
        <v>17098</v>
      </c>
      <c r="G36" s="100" t="s">
        <v>1873</v>
      </c>
      <c r="H36" s="116" t="s">
        <v>3266</v>
      </c>
      <c r="I36" s="100" t="s">
        <v>3267</v>
      </c>
      <c r="J36" s="123" t="s">
        <v>17676</v>
      </c>
      <c r="K36" s="384">
        <v>30</v>
      </c>
      <c r="L36" s="384"/>
    </row>
    <row r="37" spans="1:12" ht="15.95" customHeight="1">
      <c r="A37" s="121">
        <v>31</v>
      </c>
      <c r="B37" s="478" t="s">
        <v>17786</v>
      </c>
      <c r="C37" s="479" t="s">
        <v>17787</v>
      </c>
      <c r="D37" s="480" t="s">
        <v>3</v>
      </c>
      <c r="E37" s="429" t="s">
        <v>29</v>
      </c>
      <c r="F37" s="404" t="s">
        <v>17190</v>
      </c>
      <c r="G37" s="470" t="s">
        <v>1873</v>
      </c>
      <c r="H37" s="481" t="s">
        <v>17788</v>
      </c>
      <c r="I37" s="478" t="s">
        <v>17789</v>
      </c>
      <c r="J37" s="429" t="s">
        <v>17790</v>
      </c>
      <c r="K37" s="384">
        <v>31</v>
      </c>
      <c r="L37" s="435" t="s">
        <v>17770</v>
      </c>
    </row>
    <row r="38" spans="1:12" ht="15.95" customHeight="1">
      <c r="A38" s="121">
        <v>32</v>
      </c>
      <c r="B38" s="50" t="s">
        <v>3269</v>
      </c>
      <c r="C38" s="35">
        <v>34798</v>
      </c>
      <c r="D38" s="160" t="s">
        <v>3</v>
      </c>
      <c r="E38" s="123" t="s">
        <v>138</v>
      </c>
      <c r="F38" s="45" t="s">
        <v>17190</v>
      </c>
      <c r="G38" s="69" t="s">
        <v>1873</v>
      </c>
      <c r="H38" s="80" t="s">
        <v>3270</v>
      </c>
      <c r="I38" s="197" t="s">
        <v>3271</v>
      </c>
      <c r="J38" s="123" t="s">
        <v>17676</v>
      </c>
      <c r="K38" s="384">
        <v>32</v>
      </c>
      <c r="L38" s="384"/>
    </row>
    <row r="39" spans="1:12" ht="15.95" customHeight="1">
      <c r="A39" s="121">
        <v>33</v>
      </c>
      <c r="B39" s="75" t="s">
        <v>3272</v>
      </c>
      <c r="C39" s="174" t="s">
        <v>3273</v>
      </c>
      <c r="D39" s="160" t="s">
        <v>11</v>
      </c>
      <c r="E39" s="123"/>
      <c r="F39" s="45" t="s">
        <v>17190</v>
      </c>
      <c r="G39" s="69" t="s">
        <v>1873</v>
      </c>
      <c r="H39" s="81" t="s">
        <v>3274</v>
      </c>
      <c r="I39" s="75" t="s">
        <v>3275</v>
      </c>
      <c r="J39" s="123" t="s">
        <v>17676</v>
      </c>
      <c r="K39" s="384">
        <v>33</v>
      </c>
      <c r="L39" s="384"/>
    </row>
    <row r="40" spans="1:12" ht="15.95" customHeight="1">
      <c r="A40" s="121">
        <v>34</v>
      </c>
      <c r="B40" s="72" t="s">
        <v>3276</v>
      </c>
      <c r="C40" s="172" t="s">
        <v>2274</v>
      </c>
      <c r="D40" s="160" t="s">
        <v>11</v>
      </c>
      <c r="E40" s="123"/>
      <c r="F40" s="72" t="s">
        <v>17233</v>
      </c>
      <c r="G40" s="69" t="s">
        <v>1873</v>
      </c>
      <c r="H40" s="76" t="s">
        <v>3277</v>
      </c>
      <c r="I40" s="68" t="s">
        <v>3278</v>
      </c>
      <c r="J40" s="123" t="s">
        <v>17676</v>
      </c>
      <c r="K40" s="384">
        <v>34</v>
      </c>
      <c r="L40" s="384"/>
    </row>
    <row r="41" spans="1:12" ht="15.95" customHeight="1">
      <c r="A41" s="121">
        <v>35</v>
      </c>
      <c r="B41" s="73" t="s">
        <v>477</v>
      </c>
      <c r="C41" s="175" t="s">
        <v>3279</v>
      </c>
      <c r="D41" s="162" t="s">
        <v>3</v>
      </c>
      <c r="E41" s="123"/>
      <c r="F41" s="72" t="s">
        <v>17233</v>
      </c>
      <c r="G41" s="69" t="s">
        <v>1873</v>
      </c>
      <c r="H41" s="74" t="s">
        <v>3280</v>
      </c>
      <c r="I41" s="73" t="s">
        <v>3281</v>
      </c>
      <c r="J41" s="123" t="s">
        <v>17676</v>
      </c>
      <c r="K41" s="384">
        <v>35</v>
      </c>
      <c r="L41" s="384"/>
    </row>
    <row r="42" spans="1:12" ht="15.95" customHeight="1">
      <c r="A42" s="121">
        <v>36</v>
      </c>
      <c r="B42" s="50" t="s">
        <v>3282</v>
      </c>
      <c r="C42" s="35" t="s">
        <v>3283</v>
      </c>
      <c r="D42" s="162" t="s">
        <v>3</v>
      </c>
      <c r="E42" s="123" t="s">
        <v>138</v>
      </c>
      <c r="F42" s="72" t="s">
        <v>17188</v>
      </c>
      <c r="G42" s="69" t="s">
        <v>1873</v>
      </c>
      <c r="H42" s="82" t="s">
        <v>3284</v>
      </c>
      <c r="I42" s="124" t="s">
        <v>3285</v>
      </c>
      <c r="J42" s="123" t="s">
        <v>17676</v>
      </c>
      <c r="K42" s="384">
        <v>36</v>
      </c>
      <c r="L42" s="384"/>
    </row>
    <row r="43" spans="1:12" ht="15.95" customHeight="1">
      <c r="A43" s="121">
        <v>37</v>
      </c>
      <c r="B43" s="27" t="s">
        <v>6020</v>
      </c>
      <c r="C43" s="168">
        <v>34094</v>
      </c>
      <c r="D43" s="158" t="s">
        <v>3</v>
      </c>
      <c r="E43" s="123"/>
      <c r="F43" s="27" t="s">
        <v>17069</v>
      </c>
      <c r="G43" s="69" t="s">
        <v>3376</v>
      </c>
      <c r="H43" s="58" t="s">
        <v>6021</v>
      </c>
      <c r="I43" s="63" t="s">
        <v>6022</v>
      </c>
      <c r="J43" s="123" t="s">
        <v>17676</v>
      </c>
      <c r="K43" s="384">
        <v>37</v>
      </c>
      <c r="L43" s="384"/>
    </row>
    <row r="44" spans="1:12" ht="15.95" customHeight="1">
      <c r="A44" s="121">
        <v>38</v>
      </c>
      <c r="B44" s="27" t="s">
        <v>6131</v>
      </c>
      <c r="C44" s="159" t="s">
        <v>6132</v>
      </c>
      <c r="D44" s="158" t="s">
        <v>3</v>
      </c>
      <c r="E44" s="123"/>
      <c r="F44" s="27" t="s">
        <v>17192</v>
      </c>
      <c r="G44" s="69" t="s">
        <v>3376</v>
      </c>
      <c r="H44" s="58" t="s">
        <v>6133</v>
      </c>
      <c r="I44" s="63" t="s">
        <v>6134</v>
      </c>
      <c r="J44" s="123" t="s">
        <v>17676</v>
      </c>
      <c r="K44" s="384">
        <v>38</v>
      </c>
      <c r="L44" s="384"/>
    </row>
    <row r="45" spans="1:12" ht="15.95" customHeight="1">
      <c r="A45" s="121">
        <v>39</v>
      </c>
      <c r="B45" s="27" t="s">
        <v>6023</v>
      </c>
      <c r="C45" s="159" t="s">
        <v>6024</v>
      </c>
      <c r="D45" s="158" t="s">
        <v>3</v>
      </c>
      <c r="E45" s="123"/>
      <c r="F45" s="27" t="s">
        <v>17102</v>
      </c>
      <c r="G45" s="69" t="s">
        <v>3376</v>
      </c>
      <c r="H45" s="27" t="s">
        <v>6025</v>
      </c>
      <c r="I45" s="63" t="s">
        <v>6026</v>
      </c>
      <c r="J45" s="123" t="s">
        <v>17676</v>
      </c>
      <c r="K45" s="384">
        <v>39</v>
      </c>
      <c r="L45" s="384"/>
    </row>
    <row r="46" spans="1:12" ht="15.95" customHeight="1">
      <c r="A46" s="121">
        <v>40</v>
      </c>
      <c r="B46" s="50" t="s">
        <v>6027</v>
      </c>
      <c r="C46" s="35">
        <v>34140</v>
      </c>
      <c r="D46" s="51" t="s">
        <v>6028</v>
      </c>
      <c r="E46" s="51"/>
      <c r="F46" s="27" t="s">
        <v>17102</v>
      </c>
      <c r="G46" s="69" t="s">
        <v>3376</v>
      </c>
      <c r="H46" s="50" t="s">
        <v>6029</v>
      </c>
      <c r="I46" s="50" t="s">
        <v>6030</v>
      </c>
      <c r="J46" s="123" t="s">
        <v>17676</v>
      </c>
      <c r="K46" s="384">
        <v>40</v>
      </c>
      <c r="L46" s="384"/>
    </row>
    <row r="47" spans="1:12" ht="15.95" customHeight="1">
      <c r="A47" s="121">
        <v>41</v>
      </c>
      <c r="B47" s="27" t="s">
        <v>6031</v>
      </c>
      <c r="C47" s="168">
        <v>32143</v>
      </c>
      <c r="D47" s="158" t="s">
        <v>3</v>
      </c>
      <c r="E47" s="123"/>
      <c r="F47" s="27" t="s">
        <v>17103</v>
      </c>
      <c r="G47" s="69" t="s">
        <v>3376</v>
      </c>
      <c r="H47" s="58" t="s">
        <v>6032</v>
      </c>
      <c r="I47" s="63" t="s">
        <v>6033</v>
      </c>
      <c r="J47" s="123" t="s">
        <v>17676</v>
      </c>
      <c r="K47" s="384">
        <v>41</v>
      </c>
      <c r="L47" s="384"/>
    </row>
    <row r="48" spans="1:12" ht="15.95" customHeight="1">
      <c r="A48" s="121">
        <v>42</v>
      </c>
      <c r="B48" s="50" t="s">
        <v>6034</v>
      </c>
      <c r="C48" s="35">
        <v>35011</v>
      </c>
      <c r="D48" s="51" t="s">
        <v>3</v>
      </c>
      <c r="E48" s="123"/>
      <c r="F48" s="27" t="s">
        <v>17103</v>
      </c>
      <c r="G48" s="69" t="s">
        <v>3376</v>
      </c>
      <c r="H48" s="80" t="s">
        <v>6035</v>
      </c>
      <c r="I48" s="106" t="s">
        <v>6036</v>
      </c>
      <c r="J48" s="123" t="s">
        <v>17676</v>
      </c>
      <c r="K48" s="384">
        <v>42</v>
      </c>
      <c r="L48" s="384"/>
    </row>
    <row r="49" spans="1:12" ht="15.95" customHeight="1">
      <c r="A49" s="121">
        <v>43</v>
      </c>
      <c r="B49" s="27" t="s">
        <v>3522</v>
      </c>
      <c r="C49" s="168" t="s">
        <v>6037</v>
      </c>
      <c r="D49" s="158" t="s">
        <v>3</v>
      </c>
      <c r="E49" s="123"/>
      <c r="F49" s="27" t="s">
        <v>17104</v>
      </c>
      <c r="G49" s="69" t="s">
        <v>3376</v>
      </c>
      <c r="H49" s="62" t="s">
        <v>6038</v>
      </c>
      <c r="I49" s="83" t="s">
        <v>6039</v>
      </c>
      <c r="J49" s="123" t="s">
        <v>17676</v>
      </c>
      <c r="K49" s="384">
        <v>43</v>
      </c>
      <c r="L49" s="384"/>
    </row>
    <row r="50" spans="1:12" ht="15.95" customHeight="1">
      <c r="A50" s="121">
        <v>44</v>
      </c>
      <c r="B50" s="27" t="s">
        <v>6040</v>
      </c>
      <c r="C50" s="168">
        <v>33095</v>
      </c>
      <c r="D50" s="158" t="s">
        <v>3</v>
      </c>
      <c r="E50" s="123"/>
      <c r="F50" s="27" t="s">
        <v>17104</v>
      </c>
      <c r="G50" s="69" t="s">
        <v>3376</v>
      </c>
      <c r="H50" s="62" t="s">
        <v>6041</v>
      </c>
      <c r="I50" s="83" t="s">
        <v>6042</v>
      </c>
      <c r="J50" s="123" t="s">
        <v>17676</v>
      </c>
      <c r="K50" s="384">
        <v>44</v>
      </c>
      <c r="L50" s="384"/>
    </row>
    <row r="51" spans="1:12" ht="15.95" customHeight="1">
      <c r="A51" s="121">
        <v>45</v>
      </c>
      <c r="B51" s="27" t="s">
        <v>6043</v>
      </c>
      <c r="C51" s="159" t="s">
        <v>6044</v>
      </c>
      <c r="D51" s="158" t="s">
        <v>3</v>
      </c>
      <c r="E51" s="123"/>
      <c r="F51" s="27" t="s">
        <v>17105</v>
      </c>
      <c r="G51" s="69" t="s">
        <v>3376</v>
      </c>
      <c r="H51" s="58" t="s">
        <v>6045</v>
      </c>
      <c r="I51" s="63" t="s">
        <v>6046</v>
      </c>
      <c r="J51" s="123" t="s">
        <v>17676</v>
      </c>
      <c r="K51" s="384">
        <v>45</v>
      </c>
      <c r="L51" s="384"/>
    </row>
    <row r="52" spans="1:12" ht="15.95" customHeight="1">
      <c r="A52" s="121">
        <v>46</v>
      </c>
      <c r="B52" s="50" t="s">
        <v>6137</v>
      </c>
      <c r="C52" s="35">
        <v>34547</v>
      </c>
      <c r="D52" s="123" t="s">
        <v>3</v>
      </c>
      <c r="E52" s="123"/>
      <c r="F52" s="27" t="s">
        <v>17105</v>
      </c>
      <c r="G52" s="69" t="s">
        <v>3376</v>
      </c>
      <c r="H52" s="80" t="s">
        <v>6138</v>
      </c>
      <c r="I52" s="105" t="s">
        <v>6139</v>
      </c>
      <c r="J52" s="123" t="s">
        <v>17676</v>
      </c>
      <c r="K52" s="384">
        <v>46</v>
      </c>
      <c r="L52" s="384"/>
    </row>
    <row r="53" spans="1:12" ht="15.95" customHeight="1">
      <c r="A53" s="121">
        <v>47</v>
      </c>
      <c r="B53" s="57" t="s">
        <v>6047</v>
      </c>
      <c r="C53" s="158" t="s">
        <v>6048</v>
      </c>
      <c r="D53" s="158" t="s">
        <v>3</v>
      </c>
      <c r="E53" s="123" t="s">
        <v>29</v>
      </c>
      <c r="F53" s="57" t="s">
        <v>17106</v>
      </c>
      <c r="G53" s="69" t="s">
        <v>3376</v>
      </c>
      <c r="H53" s="57" t="s">
        <v>6049</v>
      </c>
      <c r="I53" s="57" t="s">
        <v>6050</v>
      </c>
      <c r="J53" s="123" t="s">
        <v>17676</v>
      </c>
      <c r="K53" s="384">
        <v>47</v>
      </c>
      <c r="L53" s="384"/>
    </row>
    <row r="54" spans="1:12" ht="15.95" customHeight="1">
      <c r="A54" s="121">
        <v>48</v>
      </c>
      <c r="B54" s="27" t="s">
        <v>5291</v>
      </c>
      <c r="C54" s="166" t="s">
        <v>5292</v>
      </c>
      <c r="D54" s="158" t="s">
        <v>3</v>
      </c>
      <c r="E54" s="123"/>
      <c r="F54" s="27" t="s">
        <v>17107</v>
      </c>
      <c r="G54" s="69" t="s">
        <v>3376</v>
      </c>
      <c r="H54" s="58" t="s">
        <v>5293</v>
      </c>
      <c r="I54" s="63" t="s">
        <v>5294</v>
      </c>
      <c r="J54" s="123" t="s">
        <v>17676</v>
      </c>
      <c r="K54" s="384">
        <v>48</v>
      </c>
      <c r="L54" s="384"/>
    </row>
    <row r="55" spans="1:12" ht="15.95" customHeight="1">
      <c r="A55" s="121">
        <v>49</v>
      </c>
      <c r="B55" s="27" t="s">
        <v>5549</v>
      </c>
      <c r="C55" s="166" t="s">
        <v>5550</v>
      </c>
      <c r="D55" s="158" t="s">
        <v>3</v>
      </c>
      <c r="E55" s="123"/>
      <c r="F55" s="27" t="s">
        <v>17107</v>
      </c>
      <c r="G55" s="69" t="s">
        <v>3376</v>
      </c>
      <c r="H55" s="58" t="s">
        <v>5551</v>
      </c>
      <c r="I55" s="63" t="s">
        <v>6051</v>
      </c>
      <c r="J55" s="123" t="s">
        <v>17676</v>
      </c>
      <c r="K55" s="384">
        <v>49</v>
      </c>
      <c r="L55" s="384"/>
    </row>
    <row r="56" spans="1:12" ht="15.95" customHeight="1">
      <c r="A56" s="121">
        <v>50</v>
      </c>
      <c r="B56" s="27" t="s">
        <v>6052</v>
      </c>
      <c r="C56" s="168">
        <v>31992</v>
      </c>
      <c r="D56" s="158" t="s">
        <v>3</v>
      </c>
      <c r="E56" s="123"/>
      <c r="F56" s="27" t="s">
        <v>17108</v>
      </c>
      <c r="G56" s="69" t="s">
        <v>3376</v>
      </c>
      <c r="H56" s="58" t="s">
        <v>6053</v>
      </c>
      <c r="I56" s="27" t="s">
        <v>6054</v>
      </c>
      <c r="J56" s="123" t="s">
        <v>17677</v>
      </c>
      <c r="K56" s="385">
        <v>1</v>
      </c>
      <c r="L56" s="384"/>
    </row>
    <row r="57" spans="1:12" ht="15.95" customHeight="1">
      <c r="A57" s="121">
        <v>51</v>
      </c>
      <c r="B57" s="50" t="s">
        <v>6055</v>
      </c>
      <c r="C57" s="35" t="s">
        <v>6056</v>
      </c>
      <c r="D57" s="51" t="s">
        <v>11</v>
      </c>
      <c r="E57" s="51"/>
      <c r="F57" s="27" t="s">
        <v>17108</v>
      </c>
      <c r="G57" s="69" t="s">
        <v>3376</v>
      </c>
      <c r="H57" s="107" t="s">
        <v>6057</v>
      </c>
      <c r="I57" s="53" t="s">
        <v>6058</v>
      </c>
      <c r="J57" s="123" t="s">
        <v>17677</v>
      </c>
      <c r="K57" s="385">
        <v>2</v>
      </c>
      <c r="L57" s="384"/>
    </row>
    <row r="58" spans="1:12" ht="15.95" customHeight="1">
      <c r="A58" s="121">
        <v>52</v>
      </c>
      <c r="B58" s="57" t="s">
        <v>6059</v>
      </c>
      <c r="C58" s="165" t="s">
        <v>6060</v>
      </c>
      <c r="D58" s="158" t="s">
        <v>3</v>
      </c>
      <c r="E58" s="123" t="s">
        <v>138</v>
      </c>
      <c r="F58" s="57" t="s">
        <v>17234</v>
      </c>
      <c r="G58" s="69" t="s">
        <v>3376</v>
      </c>
      <c r="H58" s="59" t="s">
        <v>6061</v>
      </c>
      <c r="I58" s="84" t="s">
        <v>6062</v>
      </c>
      <c r="J58" s="123" t="s">
        <v>17677</v>
      </c>
      <c r="K58" s="385">
        <v>3</v>
      </c>
      <c r="L58" s="384"/>
    </row>
    <row r="59" spans="1:12" ht="15.95" customHeight="1">
      <c r="A59" s="121">
        <v>53</v>
      </c>
      <c r="B59" s="27" t="s">
        <v>6063</v>
      </c>
      <c r="C59" s="168" t="s">
        <v>6064</v>
      </c>
      <c r="D59" s="158" t="s">
        <v>3</v>
      </c>
      <c r="E59" s="123" t="s">
        <v>29</v>
      </c>
      <c r="F59" s="27" t="s">
        <v>17088</v>
      </c>
      <c r="G59" s="69" t="s">
        <v>3376</v>
      </c>
      <c r="H59" s="58" t="s">
        <v>6065</v>
      </c>
      <c r="I59" s="27" t="s">
        <v>6066</v>
      </c>
      <c r="J59" s="123" t="s">
        <v>17677</v>
      </c>
      <c r="K59" s="385">
        <v>4</v>
      </c>
      <c r="L59" s="384"/>
    </row>
    <row r="60" spans="1:12" ht="15.95" customHeight="1">
      <c r="A60" s="121">
        <v>54</v>
      </c>
      <c r="B60" s="27" t="s">
        <v>6067</v>
      </c>
      <c r="C60" s="168" t="s">
        <v>6068</v>
      </c>
      <c r="D60" s="158" t="s">
        <v>3</v>
      </c>
      <c r="E60" s="123" t="s">
        <v>17065</v>
      </c>
      <c r="F60" s="27" t="s">
        <v>17088</v>
      </c>
      <c r="G60" s="69" t="s">
        <v>3376</v>
      </c>
      <c r="H60" s="58" t="s">
        <v>6069</v>
      </c>
      <c r="I60" s="63" t="s">
        <v>6070</v>
      </c>
      <c r="J60" s="123" t="s">
        <v>17677</v>
      </c>
      <c r="K60" s="385">
        <v>5</v>
      </c>
      <c r="L60" s="384"/>
    </row>
    <row r="61" spans="1:12" ht="15.95" customHeight="1">
      <c r="A61" s="121">
        <v>55</v>
      </c>
      <c r="B61" s="27" t="s">
        <v>6071</v>
      </c>
      <c r="C61" s="166" t="s">
        <v>6072</v>
      </c>
      <c r="D61" s="158" t="s">
        <v>3</v>
      </c>
      <c r="E61" s="123"/>
      <c r="F61" s="27" t="s">
        <v>17110</v>
      </c>
      <c r="G61" s="69" t="s">
        <v>3376</v>
      </c>
      <c r="H61" s="85">
        <v>392279952</v>
      </c>
      <c r="I61" s="63" t="s">
        <v>6073</v>
      </c>
      <c r="J61" s="123" t="s">
        <v>17677</v>
      </c>
      <c r="K61" s="385">
        <v>6</v>
      </c>
      <c r="L61" s="384"/>
    </row>
    <row r="62" spans="1:12" ht="15.95" customHeight="1">
      <c r="A62" s="121">
        <v>56</v>
      </c>
      <c r="B62" s="27" t="s">
        <v>1614</v>
      </c>
      <c r="C62" s="168">
        <v>33818</v>
      </c>
      <c r="D62" s="158" t="s">
        <v>3</v>
      </c>
      <c r="E62" s="123"/>
      <c r="F62" s="27" t="s">
        <v>17110</v>
      </c>
      <c r="G62" s="69" t="s">
        <v>3376</v>
      </c>
      <c r="H62" s="27" t="s">
        <v>6074</v>
      </c>
      <c r="I62" s="68" t="s">
        <v>6075</v>
      </c>
      <c r="J62" s="123" t="s">
        <v>17677</v>
      </c>
      <c r="K62" s="385">
        <v>7</v>
      </c>
      <c r="L62" s="384"/>
    </row>
    <row r="63" spans="1:12" ht="15.95" customHeight="1">
      <c r="A63" s="121">
        <v>57</v>
      </c>
      <c r="B63" s="449" t="s">
        <v>6076</v>
      </c>
      <c r="C63" s="450">
        <v>33920</v>
      </c>
      <c r="D63" s="158" t="s">
        <v>3</v>
      </c>
      <c r="E63" s="123"/>
      <c r="F63" s="27" t="s">
        <v>17110</v>
      </c>
      <c r="G63" s="69" t="s">
        <v>3376</v>
      </c>
      <c r="H63" s="85">
        <v>973732736</v>
      </c>
      <c r="I63" s="63" t="s">
        <v>6077</v>
      </c>
      <c r="J63" s="123" t="s">
        <v>17677</v>
      </c>
      <c r="K63" s="385">
        <v>8</v>
      </c>
      <c r="L63" s="384"/>
    </row>
    <row r="64" spans="1:12" ht="15.95" customHeight="1">
      <c r="A64" s="121">
        <v>58</v>
      </c>
      <c r="B64" s="27" t="s">
        <v>2184</v>
      </c>
      <c r="C64" s="168" t="s">
        <v>6078</v>
      </c>
      <c r="D64" s="158" t="s">
        <v>3</v>
      </c>
      <c r="E64" s="123"/>
      <c r="F64" s="27" t="s">
        <v>17111</v>
      </c>
      <c r="G64" s="69" t="s">
        <v>3376</v>
      </c>
      <c r="H64" s="62" t="s">
        <v>6079</v>
      </c>
      <c r="I64" s="63" t="s">
        <v>6080</v>
      </c>
      <c r="J64" s="123" t="s">
        <v>17677</v>
      </c>
      <c r="K64" s="385">
        <v>9</v>
      </c>
      <c r="L64" s="384"/>
    </row>
    <row r="65" spans="1:12" ht="15.95" customHeight="1">
      <c r="A65" s="121">
        <v>59</v>
      </c>
      <c r="B65" s="27" t="s">
        <v>6081</v>
      </c>
      <c r="C65" s="168" t="s">
        <v>6082</v>
      </c>
      <c r="D65" s="158" t="s">
        <v>3</v>
      </c>
      <c r="E65" s="123"/>
      <c r="F65" s="27" t="s">
        <v>17111</v>
      </c>
      <c r="G65" s="69" t="s">
        <v>3376</v>
      </c>
      <c r="H65" s="62" t="s">
        <v>6083</v>
      </c>
      <c r="I65" s="63" t="s">
        <v>6084</v>
      </c>
      <c r="J65" s="123" t="s">
        <v>17677</v>
      </c>
      <c r="K65" s="385">
        <v>10</v>
      </c>
      <c r="L65" s="384"/>
    </row>
    <row r="66" spans="1:12" ht="15.95" customHeight="1">
      <c r="A66" s="121">
        <v>60</v>
      </c>
      <c r="B66" s="50" t="s">
        <v>892</v>
      </c>
      <c r="C66" s="35" t="s">
        <v>3897</v>
      </c>
      <c r="D66" s="51" t="s">
        <v>3</v>
      </c>
      <c r="E66" s="51"/>
      <c r="F66" s="50" t="s">
        <v>17111</v>
      </c>
      <c r="G66" s="69" t="s">
        <v>3376</v>
      </c>
      <c r="H66" s="80" t="s">
        <v>6085</v>
      </c>
      <c r="I66" s="106" t="s">
        <v>6086</v>
      </c>
      <c r="J66" s="123" t="s">
        <v>17677</v>
      </c>
      <c r="K66" s="385">
        <v>11</v>
      </c>
      <c r="L66" s="384"/>
    </row>
    <row r="67" spans="1:12" ht="15.95" customHeight="1">
      <c r="A67" s="121">
        <v>61</v>
      </c>
      <c r="B67" s="50" t="s">
        <v>6148</v>
      </c>
      <c r="C67" s="35">
        <v>35655</v>
      </c>
      <c r="D67" s="123" t="s">
        <v>11</v>
      </c>
      <c r="E67" s="123"/>
      <c r="F67" s="50" t="s">
        <v>17070</v>
      </c>
      <c r="G67" s="50" t="s">
        <v>3376</v>
      </c>
      <c r="H67" s="50">
        <v>966003955</v>
      </c>
      <c r="I67" s="106" t="s">
        <v>6149</v>
      </c>
      <c r="J67" s="123" t="s">
        <v>17677</v>
      </c>
      <c r="K67" s="385">
        <v>12</v>
      </c>
      <c r="L67" s="384"/>
    </row>
    <row r="68" spans="1:12" ht="15.95" customHeight="1">
      <c r="A68" s="121">
        <v>62</v>
      </c>
      <c r="B68" s="27" t="s">
        <v>6013</v>
      </c>
      <c r="C68" s="159" t="s">
        <v>6014</v>
      </c>
      <c r="D68" s="158" t="s">
        <v>3</v>
      </c>
      <c r="E68" s="123"/>
      <c r="F68" s="27" t="s">
        <v>17071</v>
      </c>
      <c r="G68" s="69" t="s">
        <v>3376</v>
      </c>
      <c r="H68" s="62" t="s">
        <v>6015</v>
      </c>
      <c r="I68" s="63" t="s">
        <v>6016</v>
      </c>
      <c r="J68" s="123" t="s">
        <v>17677</v>
      </c>
      <c r="K68" s="385">
        <v>13</v>
      </c>
      <c r="L68" s="384"/>
    </row>
    <row r="69" spans="1:12" ht="15.95" customHeight="1">
      <c r="A69" s="121">
        <v>63</v>
      </c>
      <c r="B69" s="27" t="s">
        <v>6087</v>
      </c>
      <c r="C69" s="168">
        <v>32358</v>
      </c>
      <c r="D69" s="158" t="s">
        <v>3</v>
      </c>
      <c r="E69" s="123"/>
      <c r="F69" s="27" t="s">
        <v>17071</v>
      </c>
      <c r="G69" s="69" t="s">
        <v>3376</v>
      </c>
      <c r="H69" s="62" t="s">
        <v>6088</v>
      </c>
      <c r="I69" s="63" t="s">
        <v>6089</v>
      </c>
      <c r="J69" s="123" t="s">
        <v>17677</v>
      </c>
      <c r="K69" s="385">
        <v>14</v>
      </c>
      <c r="L69" s="384"/>
    </row>
    <row r="70" spans="1:12" ht="15.95" customHeight="1">
      <c r="A70" s="121">
        <v>64</v>
      </c>
      <c r="B70" s="449" t="s">
        <v>6090</v>
      </c>
      <c r="C70" s="450">
        <v>33523</v>
      </c>
      <c r="D70" s="158" t="s">
        <v>3</v>
      </c>
      <c r="E70" s="123" t="s">
        <v>29</v>
      </c>
      <c r="F70" s="27" t="s">
        <v>17072</v>
      </c>
      <c r="G70" s="69" t="s">
        <v>3376</v>
      </c>
      <c r="H70" s="58" t="s">
        <v>6091</v>
      </c>
      <c r="I70" s="86" t="s">
        <v>6092</v>
      </c>
      <c r="J70" s="123" t="s">
        <v>17677</v>
      </c>
      <c r="K70" s="385">
        <v>15</v>
      </c>
      <c r="L70" s="384"/>
    </row>
    <row r="71" spans="1:12" s="25" customFormat="1" ht="15.95" customHeight="1">
      <c r="A71" s="121">
        <v>65</v>
      </c>
      <c r="B71" s="50" t="s">
        <v>6093</v>
      </c>
      <c r="C71" s="35" t="s">
        <v>6094</v>
      </c>
      <c r="D71" s="51" t="s">
        <v>3</v>
      </c>
      <c r="E71" s="51"/>
      <c r="F71" s="27" t="s">
        <v>17072</v>
      </c>
      <c r="G71" s="69" t="s">
        <v>3376</v>
      </c>
      <c r="H71" s="80" t="s">
        <v>6095</v>
      </c>
      <c r="I71" s="105" t="s">
        <v>6096</v>
      </c>
      <c r="J71" s="123" t="s">
        <v>17677</v>
      </c>
      <c r="K71" s="385">
        <v>16</v>
      </c>
      <c r="L71" s="395"/>
    </row>
    <row r="72" spans="1:12" s="25" customFormat="1" ht="15.95" customHeight="1">
      <c r="A72" s="121">
        <v>66</v>
      </c>
      <c r="B72" s="449" t="s">
        <v>2344</v>
      </c>
      <c r="C72" s="121" t="s">
        <v>6097</v>
      </c>
      <c r="D72" s="158" t="s">
        <v>3</v>
      </c>
      <c r="E72" s="123" t="s">
        <v>29</v>
      </c>
      <c r="F72" s="27" t="s">
        <v>17112</v>
      </c>
      <c r="G72" s="69" t="s">
        <v>3376</v>
      </c>
      <c r="H72" s="58" t="s">
        <v>6098</v>
      </c>
      <c r="I72" s="63" t="s">
        <v>6099</v>
      </c>
      <c r="J72" s="123" t="s">
        <v>17677</v>
      </c>
      <c r="K72" s="385">
        <v>17</v>
      </c>
      <c r="L72" s="395"/>
    </row>
    <row r="73" spans="1:12" s="25" customFormat="1" ht="15.95" customHeight="1">
      <c r="A73" s="121">
        <v>67</v>
      </c>
      <c r="B73" s="27" t="s">
        <v>1820</v>
      </c>
      <c r="C73" s="159" t="s">
        <v>6100</v>
      </c>
      <c r="D73" s="158" t="s">
        <v>3</v>
      </c>
      <c r="E73" s="123"/>
      <c r="F73" s="27" t="s">
        <v>17113</v>
      </c>
      <c r="G73" s="69" t="s">
        <v>3376</v>
      </c>
      <c r="H73" s="58" t="s">
        <v>6101</v>
      </c>
      <c r="I73" s="63" t="s">
        <v>6102</v>
      </c>
      <c r="J73" s="123" t="s">
        <v>17677</v>
      </c>
      <c r="K73" s="385">
        <v>18</v>
      </c>
      <c r="L73" s="395"/>
    </row>
    <row r="74" spans="1:12" s="25" customFormat="1" ht="15.95" customHeight="1">
      <c r="A74" s="121">
        <v>68</v>
      </c>
      <c r="B74" s="27" t="s">
        <v>6103</v>
      </c>
      <c r="C74" s="166" t="s">
        <v>6104</v>
      </c>
      <c r="D74" s="158" t="s">
        <v>3</v>
      </c>
      <c r="E74" s="123"/>
      <c r="F74" s="27" t="s">
        <v>17113</v>
      </c>
      <c r="G74" s="69" t="s">
        <v>3376</v>
      </c>
      <c r="H74" s="58" t="s">
        <v>6105</v>
      </c>
      <c r="I74" s="106" t="s">
        <v>6106</v>
      </c>
      <c r="J74" s="123" t="s">
        <v>17677</v>
      </c>
      <c r="K74" s="385">
        <v>19</v>
      </c>
      <c r="L74" s="395"/>
    </row>
    <row r="75" spans="1:12" s="25" customFormat="1" ht="15.95" customHeight="1">
      <c r="A75" s="121">
        <v>69</v>
      </c>
      <c r="B75" s="451" t="s">
        <v>6140</v>
      </c>
      <c r="C75" s="35">
        <v>400362</v>
      </c>
      <c r="D75" s="51" t="s">
        <v>3</v>
      </c>
      <c r="E75" s="39"/>
      <c r="F75" s="50" t="s">
        <v>17114</v>
      </c>
      <c r="G75" s="50" t="s">
        <v>3376</v>
      </c>
      <c r="H75" s="80" t="s">
        <v>6142</v>
      </c>
      <c r="I75" s="105" t="s">
        <v>6143</v>
      </c>
      <c r="J75" s="123" t="s">
        <v>17677</v>
      </c>
      <c r="K75" s="385">
        <v>20</v>
      </c>
      <c r="L75" s="395"/>
    </row>
    <row r="76" spans="1:12" ht="15.95" customHeight="1">
      <c r="A76" s="121">
        <v>70</v>
      </c>
      <c r="B76" s="451" t="s">
        <v>6144</v>
      </c>
      <c r="C76" s="35">
        <v>36479</v>
      </c>
      <c r="D76" s="51" t="s">
        <v>3</v>
      </c>
      <c r="E76" s="452" t="s">
        <v>6145</v>
      </c>
      <c r="F76" s="50" t="s">
        <v>17114</v>
      </c>
      <c r="G76" s="50" t="s">
        <v>3376</v>
      </c>
      <c r="H76" s="80" t="s">
        <v>6146</v>
      </c>
      <c r="I76" s="105" t="s">
        <v>6147</v>
      </c>
      <c r="J76" s="123" t="s">
        <v>17677</v>
      </c>
      <c r="K76" s="385">
        <v>21</v>
      </c>
      <c r="L76" s="384"/>
    </row>
    <row r="77" spans="1:12" ht="15.95" customHeight="1">
      <c r="A77" s="121">
        <v>71</v>
      </c>
      <c r="B77" s="451" t="s">
        <v>152</v>
      </c>
      <c r="C77" s="453" t="s">
        <v>17748</v>
      </c>
      <c r="D77" s="454" t="s">
        <v>3</v>
      </c>
      <c r="E77" s="455"/>
      <c r="F77" s="451" t="s">
        <v>17114</v>
      </c>
      <c r="G77" s="451" t="s">
        <v>3376</v>
      </c>
      <c r="H77" s="456" t="s">
        <v>17749</v>
      </c>
      <c r="I77" s="457" t="s">
        <v>17750</v>
      </c>
      <c r="J77" s="123"/>
      <c r="K77" s="385">
        <v>22</v>
      </c>
      <c r="L77" s="384" t="s">
        <v>17845</v>
      </c>
    </row>
    <row r="78" spans="1:12" ht="15.95" customHeight="1">
      <c r="A78" s="121">
        <v>72</v>
      </c>
      <c r="B78" s="449" t="s">
        <v>6017</v>
      </c>
      <c r="C78" s="168">
        <v>30441</v>
      </c>
      <c r="D78" s="158" t="s">
        <v>3</v>
      </c>
      <c r="E78" s="123"/>
      <c r="F78" s="27" t="s">
        <v>17115</v>
      </c>
      <c r="G78" s="69" t="s">
        <v>3376</v>
      </c>
      <c r="H78" s="58" t="s">
        <v>6018</v>
      </c>
      <c r="I78" s="63" t="s">
        <v>6019</v>
      </c>
      <c r="J78" s="123" t="s">
        <v>17677</v>
      </c>
      <c r="K78" s="385">
        <v>23</v>
      </c>
      <c r="L78" s="384"/>
    </row>
    <row r="79" spans="1:12" ht="15.95" customHeight="1">
      <c r="A79" s="121">
        <v>73</v>
      </c>
      <c r="B79" s="57" t="s">
        <v>6107</v>
      </c>
      <c r="C79" s="158" t="s">
        <v>6108</v>
      </c>
      <c r="D79" s="158" t="s">
        <v>3</v>
      </c>
      <c r="E79" s="123" t="s">
        <v>29</v>
      </c>
      <c r="F79" s="57" t="s">
        <v>17115</v>
      </c>
      <c r="G79" s="69" t="s">
        <v>3376</v>
      </c>
      <c r="H79" s="57" t="s">
        <v>6109</v>
      </c>
      <c r="I79" s="57" t="s">
        <v>6110</v>
      </c>
      <c r="J79" s="123" t="s">
        <v>17677</v>
      </c>
      <c r="K79" s="385">
        <v>24</v>
      </c>
      <c r="L79" s="384"/>
    </row>
    <row r="80" spans="1:12" ht="15.95" customHeight="1">
      <c r="A80" s="121">
        <v>74</v>
      </c>
      <c r="B80" s="451" t="s">
        <v>6111</v>
      </c>
      <c r="C80" s="35" t="s">
        <v>6112</v>
      </c>
      <c r="D80" s="51" t="s">
        <v>3</v>
      </c>
      <c r="E80" s="123" t="s">
        <v>29</v>
      </c>
      <c r="F80" s="57" t="s">
        <v>17115</v>
      </c>
      <c r="G80" s="69" t="s">
        <v>3376</v>
      </c>
      <c r="H80" s="80" t="s">
        <v>6113</v>
      </c>
      <c r="I80" s="105" t="s">
        <v>6114</v>
      </c>
      <c r="J80" s="123" t="s">
        <v>17677</v>
      </c>
      <c r="K80" s="385">
        <v>25</v>
      </c>
      <c r="L80" s="384"/>
    </row>
    <row r="81" spans="1:12" ht="15.95" customHeight="1">
      <c r="A81" s="121">
        <v>75</v>
      </c>
      <c r="B81" s="27" t="s">
        <v>6115</v>
      </c>
      <c r="C81" s="176" t="s">
        <v>6116</v>
      </c>
      <c r="D81" s="158" t="s">
        <v>3</v>
      </c>
      <c r="E81" s="123" t="s">
        <v>138</v>
      </c>
      <c r="F81" s="27" t="s">
        <v>17073</v>
      </c>
      <c r="G81" s="69" t="s">
        <v>3376</v>
      </c>
      <c r="H81" s="87" t="s">
        <v>6117</v>
      </c>
      <c r="I81" s="71" t="s">
        <v>6118</v>
      </c>
      <c r="J81" s="123" t="s">
        <v>17677</v>
      </c>
      <c r="K81" s="385">
        <v>26</v>
      </c>
      <c r="L81" s="384"/>
    </row>
    <row r="82" spans="1:12" ht="15.95" customHeight="1">
      <c r="A82" s="121">
        <v>76</v>
      </c>
      <c r="B82" s="69" t="s">
        <v>6135</v>
      </c>
      <c r="C82" s="177">
        <v>33974</v>
      </c>
      <c r="D82" s="123" t="s">
        <v>3</v>
      </c>
      <c r="E82" s="123"/>
      <c r="F82" s="27" t="s">
        <v>17073</v>
      </c>
      <c r="G82" s="69" t="s">
        <v>3376</v>
      </c>
      <c r="H82" s="69">
        <v>973884374</v>
      </c>
      <c r="I82" s="108" t="s">
        <v>6136</v>
      </c>
      <c r="J82" s="123" t="s">
        <v>17677</v>
      </c>
      <c r="K82" s="385">
        <v>27</v>
      </c>
      <c r="L82" s="384"/>
    </row>
    <row r="83" spans="1:12" ht="15.95" customHeight="1">
      <c r="A83" s="121">
        <v>77</v>
      </c>
      <c r="B83" s="27" t="s">
        <v>6119</v>
      </c>
      <c r="C83" s="159" t="s">
        <v>6120</v>
      </c>
      <c r="D83" s="158" t="s">
        <v>3</v>
      </c>
      <c r="E83" s="123"/>
      <c r="F83" s="27" t="s">
        <v>17116</v>
      </c>
      <c r="G83" s="69" t="s">
        <v>3376</v>
      </c>
      <c r="H83" s="58" t="s">
        <v>6121</v>
      </c>
      <c r="I83" s="27" t="s">
        <v>6122</v>
      </c>
      <c r="J83" s="123" t="s">
        <v>17677</v>
      </c>
      <c r="K83" s="385">
        <v>28</v>
      </c>
      <c r="L83" s="384"/>
    </row>
    <row r="84" spans="1:12" ht="15.95" customHeight="1">
      <c r="A84" s="121">
        <v>78</v>
      </c>
      <c r="B84" s="27" t="s">
        <v>6123</v>
      </c>
      <c r="C84" s="178" t="s">
        <v>6124</v>
      </c>
      <c r="D84" s="158" t="s">
        <v>3</v>
      </c>
      <c r="E84" s="123"/>
      <c r="F84" s="27" t="s">
        <v>17117</v>
      </c>
      <c r="G84" s="69" t="s">
        <v>3376</v>
      </c>
      <c r="H84" s="58" t="s">
        <v>6125</v>
      </c>
      <c r="I84" s="63" t="s">
        <v>6126</v>
      </c>
      <c r="J84" s="123" t="s">
        <v>17677</v>
      </c>
      <c r="K84" s="385">
        <v>29</v>
      </c>
      <c r="L84" s="384"/>
    </row>
    <row r="85" spans="1:12" ht="15.95" customHeight="1">
      <c r="A85" s="121">
        <v>79</v>
      </c>
      <c r="B85" s="50" t="s">
        <v>6127</v>
      </c>
      <c r="C85" s="35" t="s">
        <v>6128</v>
      </c>
      <c r="D85" s="51" t="s">
        <v>3</v>
      </c>
      <c r="E85" s="51"/>
      <c r="F85" s="27" t="s">
        <v>17117</v>
      </c>
      <c r="G85" s="69" t="s">
        <v>3376</v>
      </c>
      <c r="H85" s="80" t="s">
        <v>6129</v>
      </c>
      <c r="I85" s="109" t="s">
        <v>6130</v>
      </c>
      <c r="J85" s="123" t="s">
        <v>17677</v>
      </c>
      <c r="K85" s="385">
        <v>30</v>
      </c>
      <c r="L85" s="384"/>
    </row>
    <row r="86" spans="1:12" ht="15.95" customHeight="1">
      <c r="A86" s="121">
        <v>80</v>
      </c>
      <c r="B86" s="42" t="s">
        <v>2164</v>
      </c>
      <c r="C86" s="179" t="s">
        <v>7859</v>
      </c>
      <c r="D86" s="39" t="s">
        <v>3</v>
      </c>
      <c r="E86" s="39"/>
      <c r="F86" s="42" t="s">
        <v>17118</v>
      </c>
      <c r="G86" s="69" t="s">
        <v>6388</v>
      </c>
      <c r="H86" s="88" t="s">
        <v>7860</v>
      </c>
      <c r="I86" s="68" t="s">
        <v>7861</v>
      </c>
      <c r="J86" s="123" t="s">
        <v>17677</v>
      </c>
      <c r="K86" s="385">
        <v>31</v>
      </c>
      <c r="L86" s="384"/>
    </row>
    <row r="87" spans="1:12" ht="15.95" customHeight="1">
      <c r="A87" s="121">
        <v>81</v>
      </c>
      <c r="B87" s="50" t="s">
        <v>7862</v>
      </c>
      <c r="C87" s="35">
        <v>36840</v>
      </c>
      <c r="D87" s="39" t="s">
        <v>3</v>
      </c>
      <c r="E87" s="39"/>
      <c r="F87" s="42" t="s">
        <v>17120</v>
      </c>
      <c r="G87" s="45" t="s">
        <v>6388</v>
      </c>
      <c r="H87" s="80" t="s">
        <v>7863</v>
      </c>
      <c r="I87" s="124" t="s">
        <v>7864</v>
      </c>
      <c r="J87" s="123" t="s">
        <v>17677</v>
      </c>
      <c r="K87" s="385">
        <v>32</v>
      </c>
      <c r="L87" s="384"/>
    </row>
    <row r="88" spans="1:12" ht="15.95" customHeight="1">
      <c r="A88" s="121">
        <v>82</v>
      </c>
      <c r="B88" s="42" t="s">
        <v>7865</v>
      </c>
      <c r="C88" s="179" t="s">
        <v>7866</v>
      </c>
      <c r="D88" s="39" t="s">
        <v>3</v>
      </c>
      <c r="E88" s="39" t="s">
        <v>29</v>
      </c>
      <c r="F88" s="42" t="s">
        <v>17120</v>
      </c>
      <c r="G88" s="69" t="s">
        <v>6388</v>
      </c>
      <c r="H88" s="88" t="s">
        <v>7867</v>
      </c>
      <c r="I88" s="83" t="s">
        <v>7868</v>
      </c>
      <c r="J88" s="123" t="s">
        <v>17677</v>
      </c>
      <c r="K88" s="385">
        <v>33</v>
      </c>
      <c r="L88" s="384"/>
    </row>
    <row r="89" spans="1:12" ht="15.95" customHeight="1">
      <c r="A89" s="121">
        <v>83</v>
      </c>
      <c r="B89" s="45" t="s">
        <v>7869</v>
      </c>
      <c r="C89" s="151">
        <v>35561</v>
      </c>
      <c r="D89" s="39" t="s">
        <v>3</v>
      </c>
      <c r="E89" s="39"/>
      <c r="F89" s="45" t="s">
        <v>17121</v>
      </c>
      <c r="G89" s="45" t="s">
        <v>7870</v>
      </c>
      <c r="H89" s="45">
        <v>335844118</v>
      </c>
      <c r="I89" s="45" t="s">
        <v>7871</v>
      </c>
      <c r="J89" s="123" t="s">
        <v>17677</v>
      </c>
      <c r="K89" s="385">
        <v>34</v>
      </c>
      <c r="L89" s="384"/>
    </row>
    <row r="90" spans="1:12" ht="15.95" customHeight="1">
      <c r="A90" s="121">
        <v>84</v>
      </c>
      <c r="B90" s="45" t="s">
        <v>7872</v>
      </c>
      <c r="C90" s="39" t="s">
        <v>7873</v>
      </c>
      <c r="D90" s="39" t="s">
        <v>3</v>
      </c>
      <c r="E90" s="39"/>
      <c r="F90" s="45" t="s">
        <v>17121</v>
      </c>
      <c r="G90" s="45" t="s">
        <v>7870</v>
      </c>
      <c r="H90" s="45">
        <v>392185912</v>
      </c>
      <c r="I90" s="45" t="s">
        <v>7874</v>
      </c>
      <c r="J90" s="123" t="s">
        <v>17677</v>
      </c>
      <c r="K90" s="385">
        <v>35</v>
      </c>
      <c r="L90" s="384"/>
    </row>
    <row r="91" spans="1:12" ht="15.95" customHeight="1">
      <c r="A91" s="121">
        <v>85</v>
      </c>
      <c r="B91" s="42" t="s">
        <v>6027</v>
      </c>
      <c r="C91" s="180" t="s">
        <v>7875</v>
      </c>
      <c r="D91" s="39" t="s">
        <v>3</v>
      </c>
      <c r="E91" s="123"/>
      <c r="F91" s="42" t="s">
        <v>17122</v>
      </c>
      <c r="G91" s="69" t="s">
        <v>6388</v>
      </c>
      <c r="H91" s="88">
        <v>967376272</v>
      </c>
      <c r="I91" s="68" t="s">
        <v>7876</v>
      </c>
      <c r="J91" s="123" t="s">
        <v>17677</v>
      </c>
      <c r="K91" s="385">
        <v>36</v>
      </c>
      <c r="L91" s="384"/>
    </row>
    <row r="92" spans="1:12" ht="15.95" customHeight="1">
      <c r="A92" s="121">
        <v>86</v>
      </c>
      <c r="B92" s="42" t="s">
        <v>7877</v>
      </c>
      <c r="C92" s="179" t="s">
        <v>7878</v>
      </c>
      <c r="D92" s="39" t="s">
        <v>3</v>
      </c>
      <c r="E92" s="123"/>
      <c r="F92" s="45" t="s">
        <v>17124</v>
      </c>
      <c r="G92" s="69" t="s">
        <v>6388</v>
      </c>
      <c r="H92" s="88" t="s">
        <v>7879</v>
      </c>
      <c r="I92" s="83" t="s">
        <v>7880</v>
      </c>
      <c r="J92" s="123" t="s">
        <v>17677</v>
      </c>
      <c r="K92" s="385">
        <v>37</v>
      </c>
      <c r="L92" s="384"/>
    </row>
    <row r="93" spans="1:12" ht="15.95" customHeight="1">
      <c r="A93" s="121">
        <v>87</v>
      </c>
      <c r="B93" s="42" t="s">
        <v>7881</v>
      </c>
      <c r="C93" s="179" t="s">
        <v>7882</v>
      </c>
      <c r="D93" s="39" t="s">
        <v>3</v>
      </c>
      <c r="E93" s="123"/>
      <c r="F93" s="45" t="s">
        <v>17125</v>
      </c>
      <c r="G93" s="69" t="s">
        <v>6388</v>
      </c>
      <c r="H93" s="88" t="s">
        <v>7883</v>
      </c>
      <c r="I93" s="68" t="s">
        <v>7884</v>
      </c>
      <c r="J93" s="123" t="s">
        <v>17677</v>
      </c>
      <c r="K93" s="385">
        <v>38</v>
      </c>
      <c r="L93" s="384"/>
    </row>
    <row r="94" spans="1:12" ht="15.95" customHeight="1">
      <c r="A94" s="121">
        <v>88</v>
      </c>
      <c r="B94" s="42" t="s">
        <v>7885</v>
      </c>
      <c r="C94" s="179" t="s">
        <v>7886</v>
      </c>
      <c r="D94" s="39" t="s">
        <v>3</v>
      </c>
      <c r="E94" s="123"/>
      <c r="F94" s="45" t="s">
        <v>17125</v>
      </c>
      <c r="G94" s="69" t="s">
        <v>6388</v>
      </c>
      <c r="H94" s="88" t="s">
        <v>7887</v>
      </c>
      <c r="I94" s="68" t="s">
        <v>7888</v>
      </c>
      <c r="J94" s="123" t="s">
        <v>17677</v>
      </c>
      <c r="K94" s="385">
        <v>39</v>
      </c>
      <c r="L94" s="384"/>
    </row>
    <row r="95" spans="1:12" ht="15.95" customHeight="1">
      <c r="A95" s="121">
        <v>89</v>
      </c>
      <c r="B95" s="42" t="s">
        <v>7889</v>
      </c>
      <c r="C95" s="179" t="s">
        <v>7890</v>
      </c>
      <c r="D95" s="39" t="s">
        <v>3</v>
      </c>
      <c r="E95" s="123"/>
      <c r="F95" s="45" t="s">
        <v>17125</v>
      </c>
      <c r="G95" s="69" t="s">
        <v>6388</v>
      </c>
      <c r="H95" s="88" t="s">
        <v>7891</v>
      </c>
      <c r="I95" s="68" t="s">
        <v>7892</v>
      </c>
      <c r="J95" s="123" t="s">
        <v>17677</v>
      </c>
      <c r="K95" s="385">
        <v>40</v>
      </c>
      <c r="L95" s="384"/>
    </row>
    <row r="96" spans="1:12" ht="15.95" customHeight="1">
      <c r="A96" s="121">
        <v>90</v>
      </c>
      <c r="B96" s="50" t="s">
        <v>7893</v>
      </c>
      <c r="C96" s="51" t="s">
        <v>7894</v>
      </c>
      <c r="D96" s="51" t="s">
        <v>7895</v>
      </c>
      <c r="E96" s="123"/>
      <c r="F96" s="45" t="s">
        <v>17126</v>
      </c>
      <c r="G96" s="69" t="s">
        <v>6388</v>
      </c>
      <c r="H96" s="80" t="s">
        <v>7896</v>
      </c>
      <c r="I96" s="196" t="s">
        <v>7897</v>
      </c>
      <c r="J96" s="123" t="s">
        <v>17677</v>
      </c>
      <c r="K96" s="385">
        <v>41</v>
      </c>
      <c r="L96" s="384"/>
    </row>
    <row r="97" spans="1:12" ht="15.95" customHeight="1">
      <c r="A97" s="121">
        <v>91</v>
      </c>
      <c r="B97" s="50" t="s">
        <v>7898</v>
      </c>
      <c r="C97" s="35">
        <v>34642</v>
      </c>
      <c r="D97" s="51" t="s">
        <v>3</v>
      </c>
      <c r="E97" s="123"/>
      <c r="F97" s="42" t="s">
        <v>17127</v>
      </c>
      <c r="G97" s="45" t="s">
        <v>6388</v>
      </c>
      <c r="H97" s="80" t="s">
        <v>7899</v>
      </c>
      <c r="I97" s="124" t="s">
        <v>7900</v>
      </c>
      <c r="J97" s="123" t="s">
        <v>17677</v>
      </c>
      <c r="K97" s="385">
        <v>42</v>
      </c>
      <c r="L97" s="384"/>
    </row>
    <row r="98" spans="1:12" ht="15.95" customHeight="1">
      <c r="A98" s="121">
        <v>92</v>
      </c>
      <c r="B98" s="50" t="s">
        <v>7901</v>
      </c>
      <c r="C98" s="51" t="s">
        <v>7902</v>
      </c>
      <c r="D98" s="51" t="s">
        <v>3</v>
      </c>
      <c r="E98" s="123"/>
      <c r="F98" s="42" t="s">
        <v>17127</v>
      </c>
      <c r="G98" s="45" t="s">
        <v>6388</v>
      </c>
      <c r="H98" s="96" t="s">
        <v>7903</v>
      </c>
      <c r="I98" s="102" t="s">
        <v>7904</v>
      </c>
      <c r="J98" s="123" t="s">
        <v>17677</v>
      </c>
      <c r="K98" s="385">
        <v>43</v>
      </c>
      <c r="L98" s="384"/>
    </row>
    <row r="99" spans="1:12" ht="15.95" customHeight="1">
      <c r="A99" s="121">
        <v>93</v>
      </c>
      <c r="B99" s="45" t="s">
        <v>7905</v>
      </c>
      <c r="C99" s="181">
        <v>33888</v>
      </c>
      <c r="D99" s="39" t="s">
        <v>3</v>
      </c>
      <c r="E99" s="123"/>
      <c r="F99" s="45" t="s">
        <v>17108</v>
      </c>
      <c r="G99" s="45" t="s">
        <v>6388</v>
      </c>
      <c r="H99" s="110" t="s">
        <v>7906</v>
      </c>
      <c r="I99" s="122" t="s">
        <v>7907</v>
      </c>
      <c r="J99" s="123" t="s">
        <v>17677</v>
      </c>
      <c r="K99" s="385">
        <v>44</v>
      </c>
      <c r="L99" s="384"/>
    </row>
    <row r="100" spans="1:12" ht="15.95" customHeight="1">
      <c r="A100" s="121">
        <v>94</v>
      </c>
      <c r="B100" s="42" t="s">
        <v>7908</v>
      </c>
      <c r="C100" s="41" t="s">
        <v>7909</v>
      </c>
      <c r="D100" s="39" t="s">
        <v>3</v>
      </c>
      <c r="E100" s="123"/>
      <c r="F100" s="42" t="s">
        <v>17109</v>
      </c>
      <c r="G100" s="69" t="s">
        <v>6388</v>
      </c>
      <c r="H100" s="88" t="s">
        <v>7910</v>
      </c>
      <c r="I100" s="68" t="s">
        <v>7911</v>
      </c>
      <c r="J100" s="123" t="s">
        <v>17677</v>
      </c>
      <c r="K100" s="385">
        <v>45</v>
      </c>
      <c r="L100" s="384"/>
    </row>
    <row r="101" spans="1:12" ht="15.95" customHeight="1">
      <c r="A101" s="121">
        <v>95</v>
      </c>
      <c r="B101" s="42" t="s">
        <v>7912</v>
      </c>
      <c r="C101" s="179" t="s">
        <v>3987</v>
      </c>
      <c r="D101" s="39" t="s">
        <v>3</v>
      </c>
      <c r="E101" s="123"/>
      <c r="F101" s="42" t="s">
        <v>17109</v>
      </c>
      <c r="G101" s="69" t="s">
        <v>6388</v>
      </c>
      <c r="H101" s="88" t="s">
        <v>7913</v>
      </c>
      <c r="I101" s="68" t="s">
        <v>7914</v>
      </c>
      <c r="J101" s="123" t="s">
        <v>17677</v>
      </c>
      <c r="K101" s="385">
        <v>46</v>
      </c>
      <c r="L101" s="384"/>
    </row>
    <row r="102" spans="1:12" ht="15.95" customHeight="1">
      <c r="A102" s="121">
        <v>96</v>
      </c>
      <c r="B102" s="50" t="s">
        <v>7915</v>
      </c>
      <c r="C102" s="35">
        <v>30660</v>
      </c>
      <c r="D102" s="51" t="s">
        <v>3</v>
      </c>
      <c r="E102" s="123"/>
      <c r="F102" s="50" t="s">
        <v>17128</v>
      </c>
      <c r="G102" s="45" t="s">
        <v>6388</v>
      </c>
      <c r="H102" s="80" t="s">
        <v>7916</v>
      </c>
      <c r="I102" s="111" t="s">
        <v>7917</v>
      </c>
      <c r="J102" s="123" t="s">
        <v>17677</v>
      </c>
      <c r="K102" s="385">
        <v>47</v>
      </c>
      <c r="L102" s="384"/>
    </row>
    <row r="103" spans="1:12" ht="15.95" customHeight="1">
      <c r="A103" s="121">
        <v>97</v>
      </c>
      <c r="B103" s="42" t="s">
        <v>7918</v>
      </c>
      <c r="C103" s="179" t="s">
        <v>7540</v>
      </c>
      <c r="D103" s="39" t="s">
        <v>3</v>
      </c>
      <c r="E103" s="123"/>
      <c r="F103" s="42" t="s">
        <v>17128</v>
      </c>
      <c r="G103" s="69" t="s">
        <v>6388</v>
      </c>
      <c r="H103" s="88" t="s">
        <v>7919</v>
      </c>
      <c r="I103" s="83" t="s">
        <v>7920</v>
      </c>
      <c r="J103" s="123" t="s">
        <v>17677</v>
      </c>
      <c r="K103" s="385">
        <v>48</v>
      </c>
      <c r="L103" s="384"/>
    </row>
    <row r="104" spans="1:12" ht="15.95" customHeight="1">
      <c r="A104" s="121">
        <v>98</v>
      </c>
      <c r="B104" s="43" t="s">
        <v>7921</v>
      </c>
      <c r="C104" s="171" t="s">
        <v>7922</v>
      </c>
      <c r="D104" s="39" t="s">
        <v>3</v>
      </c>
      <c r="E104" s="123"/>
      <c r="F104" s="42" t="s">
        <v>17129</v>
      </c>
      <c r="G104" s="69" t="s">
        <v>6388</v>
      </c>
      <c r="H104" s="89" t="s">
        <v>7923</v>
      </c>
      <c r="I104" s="90" t="s">
        <v>7924</v>
      </c>
      <c r="J104" s="123" t="s">
        <v>17677</v>
      </c>
      <c r="K104" s="385">
        <v>49</v>
      </c>
      <c r="L104" s="384"/>
    </row>
    <row r="105" spans="1:12" ht="15.95" customHeight="1">
      <c r="A105" s="121">
        <v>99</v>
      </c>
      <c r="B105" s="42" t="s">
        <v>7925</v>
      </c>
      <c r="C105" s="182" t="s">
        <v>7926</v>
      </c>
      <c r="D105" s="39" t="s">
        <v>3</v>
      </c>
      <c r="E105" s="123"/>
      <c r="F105" s="45" t="s">
        <v>17129</v>
      </c>
      <c r="G105" s="69" t="s">
        <v>6388</v>
      </c>
      <c r="H105" s="88" t="s">
        <v>7927</v>
      </c>
      <c r="I105" s="83" t="s">
        <v>7928</v>
      </c>
      <c r="J105" s="123" t="s">
        <v>17677</v>
      </c>
      <c r="K105" s="385">
        <v>50</v>
      </c>
      <c r="L105" s="384"/>
    </row>
    <row r="106" spans="1:12" ht="15.95" customHeight="1">
      <c r="A106" s="121">
        <v>100</v>
      </c>
      <c r="B106" s="91" t="s">
        <v>8821</v>
      </c>
      <c r="C106" s="183" t="s">
        <v>8822</v>
      </c>
      <c r="D106" s="123" t="s">
        <v>11</v>
      </c>
      <c r="E106" s="123"/>
      <c r="F106" s="91" t="s">
        <v>17130</v>
      </c>
      <c r="G106" s="40" t="s">
        <v>7931</v>
      </c>
      <c r="H106" s="92" t="s">
        <v>8823</v>
      </c>
      <c r="I106" s="91" t="s">
        <v>8824</v>
      </c>
      <c r="J106" s="123" t="s">
        <v>17678</v>
      </c>
      <c r="K106" s="384">
        <v>1</v>
      </c>
      <c r="L106" s="384"/>
    </row>
    <row r="107" spans="1:12" ht="15.95" customHeight="1">
      <c r="A107" s="121">
        <v>101</v>
      </c>
      <c r="B107" s="91" t="s">
        <v>8825</v>
      </c>
      <c r="C107" s="184">
        <v>33156</v>
      </c>
      <c r="D107" s="161" t="s">
        <v>3</v>
      </c>
      <c r="E107" s="123"/>
      <c r="F107" s="91" t="s">
        <v>17130</v>
      </c>
      <c r="G107" s="40" t="s">
        <v>7931</v>
      </c>
      <c r="H107" s="92" t="s">
        <v>8826</v>
      </c>
      <c r="I107" s="68" t="s">
        <v>8827</v>
      </c>
      <c r="J107" s="123" t="s">
        <v>17678</v>
      </c>
      <c r="K107" s="384">
        <v>2</v>
      </c>
      <c r="L107" s="384"/>
    </row>
    <row r="108" spans="1:12" ht="15.95" customHeight="1">
      <c r="A108" s="121">
        <v>102</v>
      </c>
      <c r="B108" s="42" t="s">
        <v>8828</v>
      </c>
      <c r="C108" s="170">
        <v>32847</v>
      </c>
      <c r="D108" s="161" t="s">
        <v>3</v>
      </c>
      <c r="E108" s="123"/>
      <c r="F108" s="42" t="s">
        <v>17076</v>
      </c>
      <c r="G108" s="40" t="s">
        <v>7931</v>
      </c>
      <c r="H108" s="88" t="s">
        <v>8829</v>
      </c>
      <c r="I108" s="63" t="s">
        <v>8830</v>
      </c>
      <c r="J108" s="123" t="s">
        <v>17678</v>
      </c>
      <c r="K108" s="384">
        <v>3</v>
      </c>
      <c r="L108" s="384"/>
    </row>
    <row r="109" spans="1:12" ht="15.95" customHeight="1">
      <c r="A109" s="121">
        <v>103</v>
      </c>
      <c r="B109" s="42" t="s">
        <v>8831</v>
      </c>
      <c r="C109" s="41" t="s">
        <v>8832</v>
      </c>
      <c r="D109" s="161" t="s">
        <v>3</v>
      </c>
      <c r="E109" s="123"/>
      <c r="F109" s="42" t="s">
        <v>17132</v>
      </c>
      <c r="G109" s="40" t="s">
        <v>7931</v>
      </c>
      <c r="H109" s="88" t="s">
        <v>8833</v>
      </c>
      <c r="I109" s="63" t="s">
        <v>8834</v>
      </c>
      <c r="J109" s="123" t="s">
        <v>17678</v>
      </c>
      <c r="K109" s="384">
        <v>4</v>
      </c>
      <c r="L109" s="384"/>
    </row>
    <row r="110" spans="1:12" ht="15.95" customHeight="1">
      <c r="A110" s="121">
        <v>104</v>
      </c>
      <c r="B110" s="42" t="s">
        <v>8835</v>
      </c>
      <c r="C110" s="41" t="s">
        <v>8836</v>
      </c>
      <c r="D110" s="161" t="s">
        <v>3</v>
      </c>
      <c r="E110" s="123"/>
      <c r="F110" s="42" t="s">
        <v>17134</v>
      </c>
      <c r="G110" s="40" t="s">
        <v>7931</v>
      </c>
      <c r="H110" s="88" t="s">
        <v>8837</v>
      </c>
      <c r="I110" s="42" t="s">
        <v>8838</v>
      </c>
      <c r="J110" s="123" t="s">
        <v>17678</v>
      </c>
      <c r="K110" s="384">
        <v>5</v>
      </c>
      <c r="L110" s="384"/>
    </row>
    <row r="111" spans="1:12" ht="15.95" customHeight="1">
      <c r="A111" s="121">
        <v>105</v>
      </c>
      <c r="B111" s="43" t="s">
        <v>8694</v>
      </c>
      <c r="C111" s="161" t="s">
        <v>8695</v>
      </c>
      <c r="D111" s="161" t="s">
        <v>3</v>
      </c>
      <c r="E111" s="123"/>
      <c r="F111" s="43" t="s">
        <v>17135</v>
      </c>
      <c r="G111" s="40" t="s">
        <v>7931</v>
      </c>
      <c r="H111" s="43" t="s">
        <v>8696</v>
      </c>
      <c r="I111" s="43" t="s">
        <v>8697</v>
      </c>
      <c r="J111" s="123" t="s">
        <v>17678</v>
      </c>
      <c r="K111" s="384">
        <v>6</v>
      </c>
      <c r="L111" s="384"/>
    </row>
    <row r="112" spans="1:12" ht="15.95" customHeight="1">
      <c r="A112" s="121">
        <v>106</v>
      </c>
      <c r="B112" s="42" t="s">
        <v>8686</v>
      </c>
      <c r="C112" s="179" t="s">
        <v>8687</v>
      </c>
      <c r="D112" s="161" t="s">
        <v>3</v>
      </c>
      <c r="E112" s="123"/>
      <c r="F112" s="43" t="s">
        <v>17135</v>
      </c>
      <c r="G112" s="40" t="s">
        <v>7931</v>
      </c>
      <c r="H112" s="88" t="s">
        <v>8688</v>
      </c>
      <c r="I112" s="63" t="s">
        <v>8689</v>
      </c>
      <c r="J112" s="123" t="s">
        <v>17678</v>
      </c>
      <c r="K112" s="384">
        <v>7</v>
      </c>
      <c r="L112" s="384"/>
    </row>
    <row r="113" spans="1:12" ht="15.95" customHeight="1">
      <c r="A113" s="121">
        <v>107</v>
      </c>
      <c r="B113" s="42" t="s">
        <v>8690</v>
      </c>
      <c r="C113" s="179">
        <v>34007</v>
      </c>
      <c r="D113" s="123" t="s">
        <v>11</v>
      </c>
      <c r="E113" s="123"/>
      <c r="F113" s="43" t="s">
        <v>17135</v>
      </c>
      <c r="G113" s="40" t="s">
        <v>7931</v>
      </c>
      <c r="H113" s="88" t="s">
        <v>8692</v>
      </c>
      <c r="I113" s="63" t="s">
        <v>8693</v>
      </c>
      <c r="J113" s="123" t="s">
        <v>17678</v>
      </c>
      <c r="K113" s="384">
        <v>8</v>
      </c>
      <c r="L113" s="384"/>
    </row>
    <row r="114" spans="1:12" ht="15.95" customHeight="1">
      <c r="A114" s="121">
        <v>108</v>
      </c>
      <c r="B114" s="42" t="s">
        <v>8842</v>
      </c>
      <c r="C114" s="171" t="s">
        <v>8843</v>
      </c>
      <c r="D114" s="161" t="s">
        <v>3</v>
      </c>
      <c r="E114" s="123"/>
      <c r="F114" s="42" t="s">
        <v>17078</v>
      </c>
      <c r="G114" s="40" t="s">
        <v>7931</v>
      </c>
      <c r="H114" s="70" t="s">
        <v>8844</v>
      </c>
      <c r="I114" s="64" t="s">
        <v>8845</v>
      </c>
      <c r="J114" s="123" t="s">
        <v>17678</v>
      </c>
      <c r="K114" s="384">
        <v>9</v>
      </c>
      <c r="L114" s="384"/>
    </row>
    <row r="115" spans="1:12" ht="15.95" customHeight="1">
      <c r="A115" s="121">
        <v>109</v>
      </c>
      <c r="B115" s="42" t="s">
        <v>8846</v>
      </c>
      <c r="C115" s="41" t="s">
        <v>8847</v>
      </c>
      <c r="D115" s="161" t="s">
        <v>3</v>
      </c>
      <c r="E115" s="123"/>
      <c r="F115" s="42" t="s">
        <v>17078</v>
      </c>
      <c r="G115" s="40" t="s">
        <v>7931</v>
      </c>
      <c r="H115" s="70" t="s">
        <v>8848</v>
      </c>
      <c r="I115" s="64" t="s">
        <v>8849</v>
      </c>
      <c r="J115" s="123" t="s">
        <v>17678</v>
      </c>
      <c r="K115" s="384">
        <v>10</v>
      </c>
      <c r="L115" s="384"/>
    </row>
    <row r="116" spans="1:12" ht="15.95" customHeight="1">
      <c r="A116" s="121">
        <v>110</v>
      </c>
      <c r="B116" s="42" t="s">
        <v>8850</v>
      </c>
      <c r="C116" s="170">
        <v>34679</v>
      </c>
      <c r="D116" s="161" t="s">
        <v>3</v>
      </c>
      <c r="E116" s="123"/>
      <c r="F116" s="42" t="s">
        <v>17079</v>
      </c>
      <c r="G116" s="40" t="s">
        <v>7931</v>
      </c>
      <c r="H116" s="88" t="s">
        <v>8851</v>
      </c>
      <c r="I116" s="63" t="s">
        <v>8852</v>
      </c>
      <c r="J116" s="123" t="s">
        <v>17678</v>
      </c>
      <c r="K116" s="384">
        <v>11</v>
      </c>
      <c r="L116" s="384"/>
    </row>
    <row r="117" spans="1:12" s="2" customFormat="1" ht="15" customHeight="1">
      <c r="A117" s="121">
        <v>111</v>
      </c>
      <c r="B117" s="347" t="s">
        <v>17532</v>
      </c>
      <c r="C117" s="348" t="s">
        <v>17533</v>
      </c>
      <c r="D117" s="348" t="s">
        <v>3</v>
      </c>
      <c r="E117" s="348"/>
      <c r="F117" s="349" t="s">
        <v>17534</v>
      </c>
      <c r="G117" s="40" t="s">
        <v>7931</v>
      </c>
      <c r="H117" s="350" t="s">
        <v>17535</v>
      </c>
      <c r="I117" s="349" t="s">
        <v>17536</v>
      </c>
      <c r="J117" s="123" t="s">
        <v>17678</v>
      </c>
      <c r="K117" s="384">
        <v>12</v>
      </c>
      <c r="L117" s="327"/>
    </row>
    <row r="118" spans="1:12" s="2" customFormat="1" ht="15" customHeight="1">
      <c r="A118" s="121">
        <v>112</v>
      </c>
      <c r="B118" s="347" t="s">
        <v>17537</v>
      </c>
      <c r="C118" s="352" t="s">
        <v>1692</v>
      </c>
      <c r="D118" s="348" t="s">
        <v>3</v>
      </c>
      <c r="E118" s="348"/>
      <c r="F118" s="349" t="s">
        <v>17538</v>
      </c>
      <c r="G118" s="40" t="s">
        <v>7931</v>
      </c>
      <c r="H118" s="353" t="s">
        <v>17539</v>
      </c>
      <c r="I118" s="354" t="s">
        <v>17540</v>
      </c>
      <c r="J118" s="123" t="s">
        <v>17678</v>
      </c>
      <c r="K118" s="384">
        <v>13</v>
      </c>
      <c r="L118" s="327"/>
    </row>
    <row r="119" spans="1:12" s="2" customFormat="1" ht="15" customHeight="1">
      <c r="A119" s="121">
        <v>113</v>
      </c>
      <c r="B119" s="347" t="s">
        <v>17541</v>
      </c>
      <c r="C119" s="352" t="s">
        <v>17542</v>
      </c>
      <c r="D119" s="348" t="s">
        <v>3</v>
      </c>
      <c r="E119" s="355" t="s">
        <v>138</v>
      </c>
      <c r="F119" s="356" t="s">
        <v>17543</v>
      </c>
      <c r="G119" s="40" t="s">
        <v>7931</v>
      </c>
      <c r="H119" s="353" t="s">
        <v>17544</v>
      </c>
      <c r="I119" s="354" t="s">
        <v>17545</v>
      </c>
      <c r="J119" s="123" t="s">
        <v>17678</v>
      </c>
      <c r="K119" s="384">
        <v>14</v>
      </c>
      <c r="L119" s="327"/>
    </row>
    <row r="120" spans="1:12" s="2" customFormat="1" ht="15" customHeight="1">
      <c r="A120" s="121">
        <v>114</v>
      </c>
      <c r="B120" s="347" t="s">
        <v>17546</v>
      </c>
      <c r="C120" s="357" t="s">
        <v>17547</v>
      </c>
      <c r="D120" s="348" t="s">
        <v>3</v>
      </c>
      <c r="E120" s="355"/>
      <c r="F120" s="356" t="s">
        <v>17538</v>
      </c>
      <c r="G120" s="40" t="s">
        <v>7931</v>
      </c>
      <c r="H120" s="353" t="s">
        <v>17548</v>
      </c>
      <c r="I120" s="349" t="s">
        <v>17549</v>
      </c>
      <c r="J120" s="123" t="s">
        <v>17678</v>
      </c>
      <c r="K120" s="384">
        <v>15</v>
      </c>
      <c r="L120" s="327"/>
    </row>
    <row r="121" spans="1:12" s="2" customFormat="1" ht="15" customHeight="1">
      <c r="A121" s="121">
        <v>115</v>
      </c>
      <c r="B121" s="358" t="s">
        <v>17550</v>
      </c>
      <c r="C121" s="358" t="s">
        <v>1667</v>
      </c>
      <c r="D121" s="359" t="s">
        <v>3</v>
      </c>
      <c r="E121" s="351"/>
      <c r="F121" s="154" t="s">
        <v>17551</v>
      </c>
      <c r="G121" s="40" t="s">
        <v>7931</v>
      </c>
      <c r="H121" s="360" t="s">
        <v>17552</v>
      </c>
      <c r="I121" s="112" t="s">
        <v>17553</v>
      </c>
      <c r="J121" s="123" t="s">
        <v>17678</v>
      </c>
      <c r="K121" s="384">
        <v>16</v>
      </c>
      <c r="L121" s="327"/>
    </row>
    <row r="122" spans="1:12" s="2" customFormat="1" ht="15" customHeight="1">
      <c r="A122" s="121">
        <v>116</v>
      </c>
      <c r="B122" s="361" t="s">
        <v>17554</v>
      </c>
      <c r="C122" s="362" t="s">
        <v>17555</v>
      </c>
      <c r="D122" s="363" t="s">
        <v>3</v>
      </c>
      <c r="E122" s="363" t="s">
        <v>371</v>
      </c>
      <c r="F122" s="364" t="s">
        <v>17556</v>
      </c>
      <c r="G122" s="40" t="s">
        <v>7931</v>
      </c>
      <c r="H122" s="365" t="s">
        <v>17557</v>
      </c>
      <c r="I122" s="366" t="s">
        <v>17558</v>
      </c>
      <c r="J122" s="123" t="s">
        <v>17678</v>
      </c>
      <c r="K122" s="384">
        <v>17</v>
      </c>
      <c r="L122" s="327"/>
    </row>
    <row r="123" spans="1:12" s="2" customFormat="1" ht="15" customHeight="1">
      <c r="A123" s="121">
        <v>117</v>
      </c>
      <c r="B123" s="45" t="s">
        <v>17559</v>
      </c>
      <c r="C123" s="367">
        <v>33831</v>
      </c>
      <c r="D123" s="39" t="s">
        <v>3</v>
      </c>
      <c r="E123" s="39"/>
      <c r="F123" s="368" t="s">
        <v>17560</v>
      </c>
      <c r="G123" s="40" t="s">
        <v>7931</v>
      </c>
      <c r="H123" s="47" t="s">
        <v>17561</v>
      </c>
      <c r="I123" s="369" t="s">
        <v>17562</v>
      </c>
      <c r="J123" s="123" t="s">
        <v>17678</v>
      </c>
      <c r="K123" s="384">
        <v>18</v>
      </c>
      <c r="L123" s="327"/>
    </row>
    <row r="124" spans="1:12" s="517" customFormat="1" ht="16.149999999999999" customHeight="1">
      <c r="A124" s="121">
        <v>118</v>
      </c>
      <c r="B124" s="512" t="s">
        <v>17840</v>
      </c>
      <c r="C124" s="513" t="s">
        <v>17841</v>
      </c>
      <c r="D124" s="512" t="s">
        <v>3</v>
      </c>
      <c r="E124" s="512"/>
      <c r="F124" s="511" t="s">
        <v>17076</v>
      </c>
      <c r="G124" s="512" t="s">
        <v>7931</v>
      </c>
      <c r="H124" s="513" t="s">
        <v>17842</v>
      </c>
      <c r="I124" s="514" t="s">
        <v>17843</v>
      </c>
      <c r="J124" s="515" t="s">
        <v>17679</v>
      </c>
      <c r="K124" s="384">
        <v>19</v>
      </c>
      <c r="L124" s="516" t="s">
        <v>17844</v>
      </c>
    </row>
    <row r="125" spans="1:12" ht="15" customHeight="1">
      <c r="A125" s="121">
        <v>119</v>
      </c>
      <c r="B125" s="43" t="s">
        <v>9913</v>
      </c>
      <c r="C125" s="188" t="s">
        <v>8353</v>
      </c>
      <c r="D125" s="161" t="s">
        <v>3</v>
      </c>
      <c r="E125" s="123"/>
      <c r="F125" s="42" t="s">
        <v>17228</v>
      </c>
      <c r="G125" s="69" t="s">
        <v>8920</v>
      </c>
      <c r="H125" s="101" t="s">
        <v>9914</v>
      </c>
      <c r="I125" s="63" t="s">
        <v>9915</v>
      </c>
      <c r="J125" s="123" t="s">
        <v>17678</v>
      </c>
      <c r="K125" s="384">
        <v>20</v>
      </c>
      <c r="L125" s="384"/>
    </row>
    <row r="126" spans="1:12" ht="15.95" customHeight="1">
      <c r="A126" s="121">
        <v>120</v>
      </c>
      <c r="B126" s="42" t="s">
        <v>9193</v>
      </c>
      <c r="C126" s="190" t="s">
        <v>9916</v>
      </c>
      <c r="D126" s="161" t="s">
        <v>3</v>
      </c>
      <c r="E126" s="123"/>
      <c r="F126" s="42" t="s">
        <v>17227</v>
      </c>
      <c r="G126" s="69" t="s">
        <v>8920</v>
      </c>
      <c r="H126" s="101" t="s">
        <v>9917</v>
      </c>
      <c r="I126" s="83" t="s">
        <v>9918</v>
      </c>
      <c r="J126" s="123" t="s">
        <v>17678</v>
      </c>
      <c r="K126" s="384">
        <v>21</v>
      </c>
      <c r="L126" s="384"/>
    </row>
    <row r="127" spans="1:12" ht="15.95" customHeight="1">
      <c r="A127" s="121">
        <v>121</v>
      </c>
      <c r="B127" s="43" t="s">
        <v>9919</v>
      </c>
      <c r="C127" s="170" t="s">
        <v>9920</v>
      </c>
      <c r="D127" s="123" t="s">
        <v>11</v>
      </c>
      <c r="E127" s="123"/>
      <c r="F127" s="42" t="s">
        <v>17229</v>
      </c>
      <c r="G127" s="69" t="s">
        <v>8920</v>
      </c>
      <c r="H127" s="70" t="s">
        <v>9921</v>
      </c>
      <c r="I127" s="83" t="s">
        <v>9922</v>
      </c>
      <c r="J127" s="123" t="s">
        <v>17678</v>
      </c>
      <c r="K127" s="384">
        <v>22</v>
      </c>
      <c r="L127" s="384"/>
    </row>
    <row r="128" spans="1:12" ht="15.95" customHeight="1">
      <c r="A128" s="121">
        <v>122</v>
      </c>
      <c r="B128" s="42" t="s">
        <v>9923</v>
      </c>
      <c r="C128" s="41" t="s">
        <v>9924</v>
      </c>
      <c r="D128" s="161" t="s">
        <v>3</v>
      </c>
      <c r="E128" s="123"/>
      <c r="F128" s="42" t="s">
        <v>17229</v>
      </c>
      <c r="G128" s="69" t="s">
        <v>8920</v>
      </c>
      <c r="H128" s="70" t="s">
        <v>9925</v>
      </c>
      <c r="I128" s="83" t="s">
        <v>9926</v>
      </c>
      <c r="J128" s="123" t="s">
        <v>17678</v>
      </c>
      <c r="K128" s="384">
        <v>23</v>
      </c>
      <c r="L128" s="384"/>
    </row>
    <row r="129" spans="1:12" ht="15.95" customHeight="1">
      <c r="A129" s="121">
        <v>123</v>
      </c>
      <c r="B129" s="42" t="s">
        <v>9927</v>
      </c>
      <c r="C129" s="171" t="s">
        <v>9928</v>
      </c>
      <c r="D129" s="161" t="s">
        <v>3</v>
      </c>
      <c r="E129" s="123"/>
      <c r="F129" s="42" t="s">
        <v>17230</v>
      </c>
      <c r="G129" s="69" t="s">
        <v>8920</v>
      </c>
      <c r="H129" s="101" t="s">
        <v>9929</v>
      </c>
      <c r="I129" s="83" t="s">
        <v>9930</v>
      </c>
      <c r="J129" s="123" t="s">
        <v>17678</v>
      </c>
      <c r="K129" s="384">
        <v>24</v>
      </c>
      <c r="L129" s="384"/>
    </row>
    <row r="130" spans="1:12" ht="15.95" customHeight="1">
      <c r="A130" s="121">
        <v>124</v>
      </c>
      <c r="B130" s="42" t="s">
        <v>9931</v>
      </c>
      <c r="C130" s="185" t="s">
        <v>9932</v>
      </c>
      <c r="D130" s="123" t="s">
        <v>11</v>
      </c>
      <c r="E130" s="123"/>
      <c r="F130" s="42" t="s">
        <v>17081</v>
      </c>
      <c r="G130" s="69" t="s">
        <v>8920</v>
      </c>
      <c r="H130" s="89" t="s">
        <v>9933</v>
      </c>
      <c r="I130" s="83" t="s">
        <v>9934</v>
      </c>
      <c r="J130" s="123" t="s">
        <v>17678</v>
      </c>
      <c r="K130" s="384">
        <v>25</v>
      </c>
      <c r="L130" s="384"/>
    </row>
    <row r="131" spans="1:12" ht="15.95" customHeight="1">
      <c r="A131" s="121">
        <v>125</v>
      </c>
      <c r="B131" s="43" t="s">
        <v>9935</v>
      </c>
      <c r="C131" s="185" t="s">
        <v>9936</v>
      </c>
      <c r="D131" s="161" t="s">
        <v>3</v>
      </c>
      <c r="E131" s="123"/>
      <c r="F131" s="42" t="s">
        <v>17084</v>
      </c>
      <c r="G131" s="69" t="s">
        <v>8920</v>
      </c>
      <c r="H131" s="70" t="s">
        <v>9937</v>
      </c>
      <c r="I131" s="63" t="s">
        <v>9938</v>
      </c>
      <c r="J131" s="123" t="s">
        <v>17678</v>
      </c>
      <c r="K131" s="384">
        <v>26</v>
      </c>
      <c r="L131" s="384"/>
    </row>
    <row r="132" spans="1:12" ht="15.95" customHeight="1">
      <c r="A132" s="121">
        <v>126</v>
      </c>
      <c r="B132" s="43" t="s">
        <v>9939</v>
      </c>
      <c r="C132" s="185" t="s">
        <v>9940</v>
      </c>
      <c r="D132" s="161" t="s">
        <v>3</v>
      </c>
      <c r="E132" s="123"/>
      <c r="F132" s="42" t="s">
        <v>17084</v>
      </c>
      <c r="G132" s="69" t="s">
        <v>8920</v>
      </c>
      <c r="H132" s="70" t="s">
        <v>9941</v>
      </c>
      <c r="I132" s="43" t="s">
        <v>9942</v>
      </c>
      <c r="J132" s="123" t="s">
        <v>17678</v>
      </c>
      <c r="K132" s="384">
        <v>27</v>
      </c>
      <c r="L132" s="384"/>
    </row>
    <row r="133" spans="1:12" ht="15.95" customHeight="1">
      <c r="A133" s="121">
        <v>127</v>
      </c>
      <c r="B133" s="43" t="s">
        <v>9943</v>
      </c>
      <c r="C133" s="171" t="s">
        <v>9944</v>
      </c>
      <c r="D133" s="123" t="s">
        <v>11</v>
      </c>
      <c r="E133" s="123"/>
      <c r="F133" s="42" t="s">
        <v>9326</v>
      </c>
      <c r="G133" s="69" t="s">
        <v>8920</v>
      </c>
      <c r="H133" s="101" t="s">
        <v>9945</v>
      </c>
      <c r="I133" s="83" t="s">
        <v>9946</v>
      </c>
      <c r="J133" s="123" t="s">
        <v>17678</v>
      </c>
      <c r="K133" s="384">
        <v>28</v>
      </c>
      <c r="L133" s="384"/>
    </row>
    <row r="134" spans="1:12" ht="15.95" customHeight="1">
      <c r="A134" s="121">
        <v>128</v>
      </c>
      <c r="B134" s="43" t="s">
        <v>9947</v>
      </c>
      <c r="C134" s="171" t="s">
        <v>9948</v>
      </c>
      <c r="D134" s="161" t="s">
        <v>3</v>
      </c>
      <c r="E134" s="123"/>
      <c r="F134" s="42" t="s">
        <v>9326</v>
      </c>
      <c r="G134" s="69" t="s">
        <v>8920</v>
      </c>
      <c r="H134" s="101" t="s">
        <v>9949</v>
      </c>
      <c r="I134" s="83" t="s">
        <v>9950</v>
      </c>
      <c r="J134" s="123" t="s">
        <v>17678</v>
      </c>
      <c r="K134" s="384">
        <v>29</v>
      </c>
      <c r="L134" s="384"/>
    </row>
    <row r="135" spans="1:12" s="628" customFormat="1" ht="15.95" customHeight="1">
      <c r="A135" s="121">
        <v>129</v>
      </c>
      <c r="B135" s="621" t="s">
        <v>8431</v>
      </c>
      <c r="C135" s="622" t="s">
        <v>11486</v>
      </c>
      <c r="D135" s="619" t="s">
        <v>3</v>
      </c>
      <c r="E135" s="623"/>
      <c r="F135" s="621" t="s">
        <v>9326</v>
      </c>
      <c r="G135" s="624" t="s">
        <v>8920</v>
      </c>
      <c r="H135" s="625" t="s">
        <v>11487</v>
      </c>
      <c r="I135" s="626" t="s">
        <v>11488</v>
      </c>
      <c r="J135" s="623" t="s">
        <v>17678</v>
      </c>
      <c r="K135" s="384">
        <v>30</v>
      </c>
      <c r="L135" s="627" t="s">
        <v>17816</v>
      </c>
    </row>
    <row r="136" spans="1:12" ht="15.95" customHeight="1">
      <c r="A136" s="121">
        <v>130</v>
      </c>
      <c r="B136" s="43" t="s">
        <v>9951</v>
      </c>
      <c r="C136" s="188" t="s">
        <v>4751</v>
      </c>
      <c r="D136" s="161" t="s">
        <v>3</v>
      </c>
      <c r="E136" s="123"/>
      <c r="F136" s="42" t="s">
        <v>17085</v>
      </c>
      <c r="G136" s="69" t="s">
        <v>8920</v>
      </c>
      <c r="H136" s="101" t="s">
        <v>9952</v>
      </c>
      <c r="I136" s="83" t="s">
        <v>9953</v>
      </c>
      <c r="J136" s="123" t="s">
        <v>17678</v>
      </c>
      <c r="K136" s="384">
        <v>31</v>
      </c>
      <c r="L136" s="384"/>
    </row>
    <row r="137" spans="1:12" ht="15.95" customHeight="1">
      <c r="A137" s="121">
        <v>131</v>
      </c>
      <c r="B137" s="198" t="s">
        <v>9954</v>
      </c>
      <c r="C137" s="199" t="s">
        <v>9955</v>
      </c>
      <c r="D137" s="123" t="s">
        <v>11</v>
      </c>
      <c r="E137" s="123"/>
      <c r="F137" s="42" t="s">
        <v>17136</v>
      </c>
      <c r="G137" s="69" t="s">
        <v>8920</v>
      </c>
      <c r="H137" s="484" t="s">
        <v>17794</v>
      </c>
      <c r="I137" s="200" t="s">
        <v>9956</v>
      </c>
      <c r="J137" s="123" t="s">
        <v>17678</v>
      </c>
      <c r="K137" s="384">
        <v>32</v>
      </c>
      <c r="L137" s="384"/>
    </row>
    <row r="138" spans="1:12" ht="15.95" customHeight="1">
      <c r="A138" s="121">
        <v>132</v>
      </c>
      <c r="B138" s="43" t="s">
        <v>9481</v>
      </c>
      <c r="C138" s="188" t="s">
        <v>9957</v>
      </c>
      <c r="D138" s="161" t="s">
        <v>3</v>
      </c>
      <c r="E138" s="123"/>
      <c r="F138" s="42" t="s">
        <v>17136</v>
      </c>
      <c r="G138" s="69" t="s">
        <v>8920</v>
      </c>
      <c r="H138" s="101" t="s">
        <v>9958</v>
      </c>
      <c r="I138" s="83" t="s">
        <v>9959</v>
      </c>
      <c r="J138" s="123" t="s">
        <v>17678</v>
      </c>
      <c r="K138" s="384">
        <v>33</v>
      </c>
      <c r="L138" s="384"/>
    </row>
    <row r="139" spans="1:12" ht="15.95" customHeight="1">
      <c r="A139" s="121">
        <v>133</v>
      </c>
      <c r="B139" s="43" t="s">
        <v>9960</v>
      </c>
      <c r="C139" s="188" t="s">
        <v>9961</v>
      </c>
      <c r="D139" s="161" t="s">
        <v>3</v>
      </c>
      <c r="E139" s="123"/>
      <c r="F139" s="42" t="s">
        <v>17136</v>
      </c>
      <c r="G139" s="69" t="s">
        <v>8920</v>
      </c>
      <c r="H139" s="43">
        <v>3.5548699400000001E-2</v>
      </c>
      <c r="I139" s="83" t="s">
        <v>9962</v>
      </c>
      <c r="J139" s="123" t="s">
        <v>17678</v>
      </c>
      <c r="K139" s="384">
        <v>34</v>
      </c>
      <c r="L139" s="384"/>
    </row>
    <row r="140" spans="1:12" ht="15.95" customHeight="1">
      <c r="A140" s="121">
        <v>134</v>
      </c>
      <c r="B140" s="43" t="s">
        <v>9963</v>
      </c>
      <c r="C140" s="171" t="s">
        <v>9964</v>
      </c>
      <c r="D140" s="123" t="s">
        <v>11</v>
      </c>
      <c r="E140" s="123"/>
      <c r="F140" s="42" t="s">
        <v>17235</v>
      </c>
      <c r="G140" s="69" t="s">
        <v>8920</v>
      </c>
      <c r="H140" s="101" t="s">
        <v>9965</v>
      </c>
      <c r="I140" s="200" t="s">
        <v>9966</v>
      </c>
      <c r="J140" s="123" t="s">
        <v>17678</v>
      </c>
      <c r="K140" s="384">
        <v>35</v>
      </c>
      <c r="L140" s="384"/>
    </row>
    <row r="141" spans="1:12" ht="15.95" customHeight="1">
      <c r="A141" s="121">
        <v>135</v>
      </c>
      <c r="B141" s="43" t="s">
        <v>9264</v>
      </c>
      <c r="C141" s="171" t="s">
        <v>9967</v>
      </c>
      <c r="D141" s="161" t="s">
        <v>3</v>
      </c>
      <c r="E141" s="123"/>
      <c r="F141" s="483" t="s">
        <v>17083</v>
      </c>
      <c r="G141" s="69" t="s">
        <v>8920</v>
      </c>
      <c r="H141" s="89" t="s">
        <v>9968</v>
      </c>
      <c r="I141" s="83" t="s">
        <v>9969</v>
      </c>
      <c r="J141" s="123" t="s">
        <v>17678</v>
      </c>
      <c r="K141" s="384">
        <v>36</v>
      </c>
      <c r="L141" s="384" t="s">
        <v>17873</v>
      </c>
    </row>
    <row r="142" spans="1:12" ht="15.95" customHeight="1">
      <c r="A142" s="121">
        <v>136</v>
      </c>
      <c r="B142" s="42" t="s">
        <v>9970</v>
      </c>
      <c r="C142" s="187" t="s">
        <v>9971</v>
      </c>
      <c r="D142" s="161" t="s">
        <v>3</v>
      </c>
      <c r="E142" s="123"/>
      <c r="F142" s="42" t="s">
        <v>17139</v>
      </c>
      <c r="G142" s="69" t="s">
        <v>8920</v>
      </c>
      <c r="H142" s="70" t="s">
        <v>9972</v>
      </c>
      <c r="I142" s="63" t="s">
        <v>9973</v>
      </c>
      <c r="J142" s="123" t="s">
        <v>17678</v>
      </c>
      <c r="K142" s="384">
        <v>37</v>
      </c>
      <c r="L142" s="384"/>
    </row>
    <row r="143" spans="1:12" ht="15.95" customHeight="1">
      <c r="A143" s="121">
        <v>137</v>
      </c>
      <c r="B143" s="42" t="s">
        <v>9974</v>
      </c>
      <c r="C143" s="170">
        <v>36075</v>
      </c>
      <c r="D143" s="161" t="s">
        <v>3</v>
      </c>
      <c r="E143" s="123"/>
      <c r="F143" s="42" t="s">
        <v>17139</v>
      </c>
      <c r="G143" s="69" t="s">
        <v>8920</v>
      </c>
      <c r="H143" s="201" t="s">
        <v>9975</v>
      </c>
      <c r="I143" s="196" t="s">
        <v>9976</v>
      </c>
      <c r="J143" s="123" t="s">
        <v>17678</v>
      </c>
      <c r="K143" s="384">
        <v>38</v>
      </c>
      <c r="L143" s="384"/>
    </row>
    <row r="144" spans="1:12" ht="15.95" customHeight="1">
      <c r="A144" s="121">
        <v>138</v>
      </c>
      <c r="B144" s="42" t="s">
        <v>9977</v>
      </c>
      <c r="C144" s="170">
        <v>29073</v>
      </c>
      <c r="D144" s="161" t="s">
        <v>3</v>
      </c>
      <c r="E144" s="123"/>
      <c r="F144" s="483" t="s">
        <v>17138</v>
      </c>
      <c r="G144" s="69" t="s">
        <v>8920</v>
      </c>
      <c r="H144" s="201" t="s">
        <v>9978</v>
      </c>
      <c r="I144" s="196" t="s">
        <v>9979</v>
      </c>
      <c r="J144" s="123" t="s">
        <v>17678</v>
      </c>
      <c r="K144" s="384">
        <v>39</v>
      </c>
      <c r="L144" s="384" t="s">
        <v>17873</v>
      </c>
    </row>
    <row r="145" spans="1:12" ht="15.95" customHeight="1">
      <c r="A145" s="121">
        <v>139</v>
      </c>
      <c r="B145" s="42" t="s">
        <v>9980</v>
      </c>
      <c r="C145" s="170" t="s">
        <v>9981</v>
      </c>
      <c r="D145" s="161" t="s">
        <v>3</v>
      </c>
      <c r="E145" s="123"/>
      <c r="F145" s="42" t="s">
        <v>17235</v>
      </c>
      <c r="G145" s="69" t="s">
        <v>8920</v>
      </c>
      <c r="H145" s="485" t="s">
        <v>17795</v>
      </c>
      <c r="I145" s="446" t="s">
        <v>17796</v>
      </c>
      <c r="J145" s="123" t="s">
        <v>17678</v>
      </c>
      <c r="K145" s="384">
        <v>40</v>
      </c>
      <c r="L145" s="384" t="s">
        <v>17764</v>
      </c>
    </row>
    <row r="146" spans="1:12" ht="15.95" customHeight="1">
      <c r="A146" s="121">
        <v>140</v>
      </c>
      <c r="B146" s="69" t="s">
        <v>9982</v>
      </c>
      <c r="C146" s="177">
        <v>34700</v>
      </c>
      <c r="D146" s="161" t="s">
        <v>3</v>
      </c>
      <c r="E146" s="123"/>
      <c r="F146" s="42" t="s">
        <v>17084</v>
      </c>
      <c r="G146" s="69" t="s">
        <v>8920</v>
      </c>
      <c r="H146" s="202" t="s">
        <v>9983</v>
      </c>
      <c r="I146" s="122" t="s">
        <v>9984</v>
      </c>
      <c r="J146" s="123" t="s">
        <v>17678</v>
      </c>
      <c r="K146" s="384">
        <v>41</v>
      </c>
      <c r="L146" s="384"/>
    </row>
    <row r="147" spans="1:12" ht="15.95" customHeight="1">
      <c r="A147" s="121">
        <v>141</v>
      </c>
      <c r="B147" s="69" t="s">
        <v>9985</v>
      </c>
      <c r="C147" s="177">
        <v>36771</v>
      </c>
      <c r="D147" s="161" t="s">
        <v>3</v>
      </c>
      <c r="E147" s="123"/>
      <c r="F147" s="42" t="s">
        <v>9326</v>
      </c>
      <c r="G147" s="69" t="s">
        <v>8920</v>
      </c>
      <c r="H147" s="202" t="s">
        <v>9986</v>
      </c>
      <c r="I147" s="122" t="s">
        <v>9987</v>
      </c>
      <c r="J147" s="123" t="s">
        <v>17678</v>
      </c>
      <c r="K147" s="384">
        <v>42</v>
      </c>
      <c r="L147" s="384"/>
    </row>
    <row r="148" spans="1:12" ht="15.95" customHeight="1">
      <c r="A148" s="121">
        <v>142</v>
      </c>
      <c r="B148" s="69" t="s">
        <v>9988</v>
      </c>
      <c r="C148" s="177" t="s">
        <v>9989</v>
      </c>
      <c r="D148" s="161" t="s">
        <v>3</v>
      </c>
      <c r="E148" s="123"/>
      <c r="F148" s="42" t="s">
        <v>9326</v>
      </c>
      <c r="G148" s="69" t="s">
        <v>8920</v>
      </c>
      <c r="H148" s="202" t="s">
        <v>9990</v>
      </c>
      <c r="I148" s="122" t="s">
        <v>9991</v>
      </c>
      <c r="J148" s="123" t="s">
        <v>17678</v>
      </c>
      <c r="K148" s="384">
        <v>43</v>
      </c>
      <c r="L148" s="384"/>
    </row>
    <row r="149" spans="1:12" ht="15.95" customHeight="1">
      <c r="A149" s="121">
        <v>143</v>
      </c>
      <c r="B149" s="69" t="s">
        <v>9992</v>
      </c>
      <c r="C149" s="177">
        <v>35562</v>
      </c>
      <c r="D149" s="161" t="s">
        <v>3</v>
      </c>
      <c r="E149" s="123"/>
      <c r="F149" s="42" t="s">
        <v>17085</v>
      </c>
      <c r="G149" s="69" t="s">
        <v>8920</v>
      </c>
      <c r="H149" s="202" t="s">
        <v>9993</v>
      </c>
      <c r="I149" s="486" t="s">
        <v>17797</v>
      </c>
      <c r="J149" s="123" t="s">
        <v>17678</v>
      </c>
      <c r="K149" s="384">
        <v>44</v>
      </c>
      <c r="L149" s="384" t="s">
        <v>17764</v>
      </c>
    </row>
    <row r="150" spans="1:12" ht="15.95" customHeight="1">
      <c r="A150" s="121">
        <v>144</v>
      </c>
      <c r="B150" s="93" t="s">
        <v>11461</v>
      </c>
      <c r="C150" s="44" t="s">
        <v>11462</v>
      </c>
      <c r="D150" s="46" t="s">
        <v>3</v>
      </c>
      <c r="E150" s="46"/>
      <c r="F150" s="45" t="s">
        <v>17140</v>
      </c>
      <c r="G150" s="45" t="s">
        <v>10061</v>
      </c>
      <c r="H150" s="94" t="s">
        <v>11463</v>
      </c>
      <c r="I150" s="93" t="s">
        <v>11464</v>
      </c>
      <c r="J150" s="123" t="s">
        <v>17678</v>
      </c>
      <c r="K150" s="384">
        <v>45</v>
      </c>
      <c r="L150" s="384"/>
    </row>
    <row r="151" spans="1:12" ht="15.95" customHeight="1">
      <c r="A151" s="121">
        <v>145</v>
      </c>
      <c r="B151" s="50" t="s">
        <v>11465</v>
      </c>
      <c r="C151" s="148" t="s">
        <v>11466</v>
      </c>
      <c r="D151" s="51" t="s">
        <v>11</v>
      </c>
      <c r="E151" s="51"/>
      <c r="F151" s="45" t="s">
        <v>17140</v>
      </c>
      <c r="G151" s="45" t="s">
        <v>10061</v>
      </c>
      <c r="H151" s="95" t="s">
        <v>11467</v>
      </c>
      <c r="I151" s="53" t="s">
        <v>11468</v>
      </c>
      <c r="J151" s="123" t="s">
        <v>17678</v>
      </c>
      <c r="K151" s="384">
        <v>46</v>
      </c>
      <c r="L151" s="384"/>
    </row>
    <row r="152" spans="1:12" ht="15.95" customHeight="1">
      <c r="A152" s="121">
        <v>146</v>
      </c>
      <c r="B152" s="43" t="s">
        <v>11469</v>
      </c>
      <c r="C152" s="171" t="s">
        <v>11470</v>
      </c>
      <c r="D152" s="39" t="s">
        <v>3</v>
      </c>
      <c r="E152" s="123"/>
      <c r="F152" s="43" t="s">
        <v>17141</v>
      </c>
      <c r="G152" s="69" t="s">
        <v>10061</v>
      </c>
      <c r="H152" s="70" t="s">
        <v>11471</v>
      </c>
      <c r="I152" s="64" t="s">
        <v>11472</v>
      </c>
      <c r="J152" s="123" t="s">
        <v>17678</v>
      </c>
      <c r="K152" s="384">
        <v>47</v>
      </c>
      <c r="L152" s="384"/>
    </row>
    <row r="153" spans="1:12" ht="15.95" customHeight="1">
      <c r="A153" s="121">
        <v>147</v>
      </c>
      <c r="B153" s="43" t="s">
        <v>11473</v>
      </c>
      <c r="C153" s="171" t="s">
        <v>11474</v>
      </c>
      <c r="D153" s="39" t="s">
        <v>3</v>
      </c>
      <c r="E153" s="123"/>
      <c r="F153" s="43" t="s">
        <v>17142</v>
      </c>
      <c r="G153" s="69" t="s">
        <v>10061</v>
      </c>
      <c r="H153" s="89" t="s">
        <v>11475</v>
      </c>
      <c r="I153" s="64" t="s">
        <v>11476</v>
      </c>
      <c r="J153" s="123" t="s">
        <v>17679</v>
      </c>
      <c r="K153" s="385">
        <v>1</v>
      </c>
      <c r="L153" s="384"/>
    </row>
    <row r="154" spans="1:12" ht="15.95" customHeight="1">
      <c r="A154" s="121">
        <v>148</v>
      </c>
      <c r="B154" s="42" t="s">
        <v>11477</v>
      </c>
      <c r="C154" s="179">
        <v>34156</v>
      </c>
      <c r="D154" s="39" t="s">
        <v>3</v>
      </c>
      <c r="E154" s="123"/>
      <c r="F154" s="42" t="s">
        <v>17143</v>
      </c>
      <c r="G154" s="69" t="s">
        <v>10061</v>
      </c>
      <c r="H154" s="88" t="s">
        <v>11478</v>
      </c>
      <c r="I154" s="63" t="s">
        <v>11479</v>
      </c>
      <c r="J154" s="123" t="s">
        <v>17679</v>
      </c>
      <c r="K154" s="385">
        <v>2</v>
      </c>
      <c r="L154" s="384"/>
    </row>
    <row r="155" spans="1:12" ht="15.95" customHeight="1">
      <c r="A155" s="121">
        <v>149</v>
      </c>
      <c r="B155" s="42" t="s">
        <v>11480</v>
      </c>
      <c r="C155" s="170">
        <v>34428</v>
      </c>
      <c r="D155" s="39" t="s">
        <v>3</v>
      </c>
      <c r="E155" s="123"/>
      <c r="F155" s="42" t="s">
        <v>17143</v>
      </c>
      <c r="G155" s="69" t="s">
        <v>10061</v>
      </c>
      <c r="H155" s="88" t="s">
        <v>11481</v>
      </c>
      <c r="I155" s="63" t="s">
        <v>11482</v>
      </c>
      <c r="J155" s="123" t="s">
        <v>17679</v>
      </c>
      <c r="K155" s="385">
        <v>3</v>
      </c>
      <c r="L155" s="384"/>
    </row>
    <row r="156" spans="1:12" ht="15.95" customHeight="1">
      <c r="A156" s="121">
        <v>150</v>
      </c>
      <c r="B156" s="50" t="s">
        <v>11483</v>
      </c>
      <c r="C156" s="35">
        <v>35277</v>
      </c>
      <c r="D156" s="51" t="s">
        <v>3</v>
      </c>
      <c r="E156" s="39"/>
      <c r="F156" s="42" t="s">
        <v>17143</v>
      </c>
      <c r="G156" s="45" t="s">
        <v>10061</v>
      </c>
      <c r="H156" s="96" t="s">
        <v>11484</v>
      </c>
      <c r="I156" s="112" t="s">
        <v>11485</v>
      </c>
      <c r="J156" s="123" t="s">
        <v>17679</v>
      </c>
      <c r="K156" s="385">
        <v>4</v>
      </c>
      <c r="L156" s="384"/>
    </row>
    <row r="157" spans="1:12" ht="15.95" customHeight="1">
      <c r="A157" s="121">
        <v>151</v>
      </c>
      <c r="B157" s="42" t="s">
        <v>913</v>
      </c>
      <c r="C157" s="179" t="s">
        <v>8457</v>
      </c>
      <c r="D157" s="39" t="s">
        <v>3</v>
      </c>
      <c r="E157" s="123"/>
      <c r="F157" s="42" t="s">
        <v>17145</v>
      </c>
      <c r="G157" s="69" t="s">
        <v>10061</v>
      </c>
      <c r="H157" s="88" t="s">
        <v>11489</v>
      </c>
      <c r="I157" s="63" t="s">
        <v>11490</v>
      </c>
      <c r="J157" s="123" t="s">
        <v>17679</v>
      </c>
      <c r="K157" s="385">
        <v>5</v>
      </c>
      <c r="L157" s="384"/>
    </row>
    <row r="158" spans="1:12" ht="15.95" customHeight="1">
      <c r="A158" s="121">
        <v>152</v>
      </c>
      <c r="B158" s="42" t="s">
        <v>11491</v>
      </c>
      <c r="C158" s="179" t="s">
        <v>7599</v>
      </c>
      <c r="D158" s="39" t="s">
        <v>3</v>
      </c>
      <c r="E158" s="123"/>
      <c r="F158" s="42" t="s">
        <v>17146</v>
      </c>
      <c r="G158" s="69" t="s">
        <v>10061</v>
      </c>
      <c r="H158" s="88" t="s">
        <v>11492</v>
      </c>
      <c r="I158" s="63" t="s">
        <v>11493</v>
      </c>
      <c r="J158" s="123" t="s">
        <v>17679</v>
      </c>
      <c r="K158" s="385">
        <v>6</v>
      </c>
      <c r="L158" s="384"/>
    </row>
    <row r="159" spans="1:12" ht="15.95" customHeight="1">
      <c r="A159" s="121">
        <v>153</v>
      </c>
      <c r="B159" s="42" t="s">
        <v>11494</v>
      </c>
      <c r="C159" s="179" t="s">
        <v>2519</v>
      </c>
      <c r="D159" s="39" t="s">
        <v>3</v>
      </c>
      <c r="E159" s="123"/>
      <c r="F159" s="42" t="s">
        <v>17193</v>
      </c>
      <c r="G159" s="69" t="s">
        <v>10061</v>
      </c>
      <c r="H159" s="88" t="s">
        <v>11495</v>
      </c>
      <c r="I159" s="83" t="s">
        <v>11496</v>
      </c>
      <c r="J159" s="123" t="s">
        <v>17679</v>
      </c>
      <c r="K159" s="385">
        <v>7</v>
      </c>
      <c r="L159" s="384"/>
    </row>
    <row r="160" spans="1:12" s="25" customFormat="1" ht="15.95" customHeight="1">
      <c r="A160" s="121">
        <v>154</v>
      </c>
      <c r="B160" s="50" t="s">
        <v>11497</v>
      </c>
      <c r="C160" s="169">
        <v>35745</v>
      </c>
      <c r="D160" s="51" t="s">
        <v>11</v>
      </c>
      <c r="E160" s="51" t="s">
        <v>10082</v>
      </c>
      <c r="F160" s="42" t="s">
        <v>17193</v>
      </c>
      <c r="G160" s="100" t="s">
        <v>10061</v>
      </c>
      <c r="H160" s="104" t="s">
        <v>11498</v>
      </c>
      <c r="I160" s="53" t="s">
        <v>11499</v>
      </c>
      <c r="J160" s="123" t="s">
        <v>17679</v>
      </c>
      <c r="K160" s="385">
        <v>8</v>
      </c>
      <c r="L160" s="395"/>
    </row>
    <row r="161" spans="1:12" ht="15.95" customHeight="1">
      <c r="A161" s="121">
        <v>155</v>
      </c>
      <c r="B161" s="50" t="s">
        <v>11500</v>
      </c>
      <c r="C161" s="148" t="s">
        <v>11501</v>
      </c>
      <c r="D161" s="46" t="s">
        <v>3</v>
      </c>
      <c r="E161" s="39"/>
      <c r="F161" s="45" t="s">
        <v>17194</v>
      </c>
      <c r="G161" s="45" t="s">
        <v>10061</v>
      </c>
      <c r="H161" s="104" t="s">
        <v>11502</v>
      </c>
      <c r="I161" s="95" t="s">
        <v>11503</v>
      </c>
      <c r="J161" s="123" t="s">
        <v>17679</v>
      </c>
      <c r="K161" s="385">
        <v>9</v>
      </c>
      <c r="L161" s="384"/>
    </row>
    <row r="162" spans="1:12" ht="15.95" customHeight="1">
      <c r="A162" s="121">
        <v>156</v>
      </c>
      <c r="B162" s="43" t="s">
        <v>11504</v>
      </c>
      <c r="C162" s="185" t="s">
        <v>11505</v>
      </c>
      <c r="D162" s="39" t="s">
        <v>3</v>
      </c>
      <c r="E162" s="123"/>
      <c r="F162" s="42" t="s">
        <v>17194</v>
      </c>
      <c r="G162" s="69" t="s">
        <v>10061</v>
      </c>
      <c r="H162" s="89" t="s">
        <v>11506</v>
      </c>
      <c r="I162" s="495" t="s">
        <v>17808</v>
      </c>
      <c r="J162" s="123" t="s">
        <v>17679</v>
      </c>
      <c r="K162" s="385">
        <v>10</v>
      </c>
      <c r="L162" s="384" t="s">
        <v>17764</v>
      </c>
    </row>
    <row r="163" spans="1:12" ht="15.95" customHeight="1">
      <c r="A163" s="121">
        <v>157</v>
      </c>
      <c r="B163" s="50" t="s">
        <v>11507</v>
      </c>
      <c r="C163" s="181">
        <v>36693</v>
      </c>
      <c r="D163" s="46" t="s">
        <v>3</v>
      </c>
      <c r="E163" s="51" t="s">
        <v>10082</v>
      </c>
      <c r="F163" s="45" t="s">
        <v>17195</v>
      </c>
      <c r="G163" s="45" t="s">
        <v>10061</v>
      </c>
      <c r="H163" s="80" t="s">
        <v>11508</v>
      </c>
      <c r="I163" s="113" t="s">
        <v>11509</v>
      </c>
      <c r="J163" s="123" t="s">
        <v>17679</v>
      </c>
      <c r="K163" s="385">
        <v>11</v>
      </c>
      <c r="L163" s="384"/>
    </row>
    <row r="164" spans="1:12" ht="15.95" customHeight="1">
      <c r="A164" s="121">
        <v>158</v>
      </c>
      <c r="B164" s="93" t="s">
        <v>11510</v>
      </c>
      <c r="C164" s="171" t="s">
        <v>11511</v>
      </c>
      <c r="D164" s="46" t="s">
        <v>3</v>
      </c>
      <c r="E164" s="51"/>
      <c r="F164" s="45" t="s">
        <v>17196</v>
      </c>
      <c r="G164" s="45" t="s">
        <v>10061</v>
      </c>
      <c r="H164" s="70" t="s">
        <v>11512</v>
      </c>
      <c r="I164" s="43" t="s">
        <v>11513</v>
      </c>
      <c r="J164" s="123" t="s">
        <v>17679</v>
      </c>
      <c r="K164" s="385">
        <v>12</v>
      </c>
      <c r="L164" s="384"/>
    </row>
    <row r="165" spans="1:12" ht="15.95" customHeight="1">
      <c r="A165" s="121">
        <v>159</v>
      </c>
      <c r="B165" s="42" t="s">
        <v>11514</v>
      </c>
      <c r="C165" s="41" t="s">
        <v>6104</v>
      </c>
      <c r="D165" s="39" t="s">
        <v>3</v>
      </c>
      <c r="E165" s="123"/>
      <c r="F165" s="45" t="s">
        <v>17196</v>
      </c>
      <c r="G165" s="69" t="s">
        <v>10061</v>
      </c>
      <c r="H165" s="96" t="s">
        <v>11282</v>
      </c>
      <c r="I165" s="63" t="s">
        <v>11283</v>
      </c>
      <c r="J165" s="123" t="s">
        <v>17679</v>
      </c>
      <c r="K165" s="385">
        <v>13</v>
      </c>
      <c r="L165" s="384"/>
    </row>
    <row r="166" spans="1:12" ht="15.95" customHeight="1">
      <c r="A166" s="121">
        <v>160</v>
      </c>
      <c r="B166" s="42" t="s">
        <v>11515</v>
      </c>
      <c r="C166" s="179" t="s">
        <v>11516</v>
      </c>
      <c r="D166" s="39" t="s">
        <v>3</v>
      </c>
      <c r="E166" s="123"/>
      <c r="F166" s="42" t="s">
        <v>17189</v>
      </c>
      <c r="G166" s="69" t="s">
        <v>10061</v>
      </c>
      <c r="H166" s="88" t="s">
        <v>11517</v>
      </c>
      <c r="I166" s="42" t="s">
        <v>11518</v>
      </c>
      <c r="J166" s="123" t="s">
        <v>17679</v>
      </c>
      <c r="K166" s="385">
        <v>14</v>
      </c>
      <c r="L166" s="384"/>
    </row>
    <row r="167" spans="1:12" ht="15.95" customHeight="1">
      <c r="A167" s="121">
        <v>161</v>
      </c>
      <c r="B167" s="43" t="s">
        <v>11519</v>
      </c>
      <c r="C167" s="185" t="s">
        <v>11520</v>
      </c>
      <c r="D167" s="39" t="s">
        <v>3</v>
      </c>
      <c r="E167" s="123"/>
      <c r="F167" s="43" t="s">
        <v>17197</v>
      </c>
      <c r="G167" s="69" t="s">
        <v>10061</v>
      </c>
      <c r="H167" s="89" t="s">
        <v>11521</v>
      </c>
      <c r="I167" s="61" t="s">
        <v>11522</v>
      </c>
      <c r="J167" s="123" t="s">
        <v>17679</v>
      </c>
      <c r="K167" s="385">
        <v>15</v>
      </c>
      <c r="L167" s="384"/>
    </row>
    <row r="168" spans="1:12" ht="15.95" customHeight="1">
      <c r="A168" s="121">
        <v>162</v>
      </c>
      <c r="B168" s="42" t="s">
        <v>11523</v>
      </c>
      <c r="C168" s="170">
        <v>30776</v>
      </c>
      <c r="D168" s="39" t="s">
        <v>3</v>
      </c>
      <c r="E168" s="123"/>
      <c r="F168" s="42" t="s">
        <v>17197</v>
      </c>
      <c r="G168" s="69" t="s">
        <v>10061</v>
      </c>
      <c r="H168" s="88" t="s">
        <v>11524</v>
      </c>
      <c r="I168" s="63" t="s">
        <v>11525</v>
      </c>
      <c r="J168" s="123" t="s">
        <v>17679</v>
      </c>
      <c r="K168" s="385">
        <v>16</v>
      </c>
      <c r="L168" s="384"/>
    </row>
    <row r="169" spans="1:12" ht="15.95" customHeight="1">
      <c r="A169" s="121">
        <v>163</v>
      </c>
      <c r="B169" s="43" t="s">
        <v>342</v>
      </c>
      <c r="C169" s="161" t="s">
        <v>11526</v>
      </c>
      <c r="D169" s="39" t="s">
        <v>3</v>
      </c>
      <c r="E169" s="123"/>
      <c r="F169" s="43" t="s">
        <v>17197</v>
      </c>
      <c r="G169" s="69" t="s">
        <v>10061</v>
      </c>
      <c r="H169" s="43" t="s">
        <v>11527</v>
      </c>
      <c r="I169" s="43" t="s">
        <v>11528</v>
      </c>
      <c r="J169" s="123" t="s">
        <v>17679</v>
      </c>
      <c r="K169" s="385">
        <v>17</v>
      </c>
      <c r="L169" s="384"/>
    </row>
    <row r="170" spans="1:12" ht="15.95" customHeight="1">
      <c r="A170" s="121">
        <v>164</v>
      </c>
      <c r="B170" s="50" t="s">
        <v>11529</v>
      </c>
      <c r="C170" s="181">
        <v>34670</v>
      </c>
      <c r="D170" s="46" t="s">
        <v>3</v>
      </c>
      <c r="E170" s="123"/>
      <c r="F170" s="424" t="s">
        <v>17144</v>
      </c>
      <c r="G170" s="69" t="s">
        <v>10061</v>
      </c>
      <c r="H170" s="80" t="s">
        <v>11530</v>
      </c>
      <c r="I170" s="53" t="s">
        <v>11531</v>
      </c>
      <c r="J170" s="123" t="s">
        <v>17679</v>
      </c>
      <c r="K170" s="385">
        <v>18</v>
      </c>
      <c r="L170" s="384"/>
    </row>
    <row r="171" spans="1:12" s="494" customFormat="1" ht="15.95" customHeight="1">
      <c r="A171" s="121">
        <v>165</v>
      </c>
      <c r="B171" s="497" t="s">
        <v>17817</v>
      </c>
      <c r="C171" s="498">
        <v>35232</v>
      </c>
      <c r="D171" s="499" t="s">
        <v>3</v>
      </c>
      <c r="E171" s="499" t="s">
        <v>17818</v>
      </c>
      <c r="F171" s="497" t="s">
        <v>17819</v>
      </c>
      <c r="G171" s="497" t="s">
        <v>10061</v>
      </c>
      <c r="H171" s="497">
        <v>965453017</v>
      </c>
      <c r="I171" s="497" t="s">
        <v>17820</v>
      </c>
      <c r="J171" s="496"/>
      <c r="K171" s="385">
        <v>19</v>
      </c>
      <c r="L171" s="496" t="s">
        <v>17806</v>
      </c>
    </row>
    <row r="172" spans="1:12" ht="15.95" customHeight="1">
      <c r="A172" s="121">
        <v>166</v>
      </c>
      <c r="B172" s="114" t="s">
        <v>8839</v>
      </c>
      <c r="C172" s="186">
        <v>33636</v>
      </c>
      <c r="D172" s="39" t="s">
        <v>3</v>
      </c>
      <c r="E172" s="123"/>
      <c r="F172" s="45" t="s">
        <v>17199</v>
      </c>
      <c r="G172" s="69" t="s">
        <v>10061</v>
      </c>
      <c r="H172" s="115" t="s">
        <v>8840</v>
      </c>
      <c r="I172" s="487" t="s">
        <v>8841</v>
      </c>
      <c r="J172" s="123" t="s">
        <v>17679</v>
      </c>
      <c r="K172" s="385">
        <v>20</v>
      </c>
      <c r="L172" s="384"/>
    </row>
    <row r="173" spans="1:12" ht="15.95" customHeight="1">
      <c r="A173" s="121">
        <v>167</v>
      </c>
      <c r="B173" s="50" t="s">
        <v>11532</v>
      </c>
      <c r="C173" s="148" t="s">
        <v>11533</v>
      </c>
      <c r="D173" s="46" t="s">
        <v>3</v>
      </c>
      <c r="E173" s="51" t="s">
        <v>470</v>
      </c>
      <c r="F173" s="45" t="s">
        <v>17199</v>
      </c>
      <c r="G173" s="69" t="s">
        <v>10061</v>
      </c>
      <c r="H173" s="95" t="s">
        <v>11534</v>
      </c>
      <c r="I173" s="53" t="s">
        <v>11535</v>
      </c>
      <c r="J173" s="123" t="s">
        <v>17679</v>
      </c>
      <c r="K173" s="385">
        <v>21</v>
      </c>
      <c r="L173" s="384"/>
    </row>
    <row r="174" spans="1:12" ht="15.95" customHeight="1">
      <c r="A174" s="121">
        <v>168</v>
      </c>
      <c r="B174" s="50" t="s">
        <v>11536</v>
      </c>
      <c r="C174" s="51" t="s">
        <v>11537</v>
      </c>
      <c r="D174" s="46" t="s">
        <v>3</v>
      </c>
      <c r="E174" s="39"/>
      <c r="F174" s="45" t="s">
        <v>17200</v>
      </c>
      <c r="G174" s="45" t="s">
        <v>10061</v>
      </c>
      <c r="H174" s="80" t="s">
        <v>11538</v>
      </c>
      <c r="I174" s="53" t="s">
        <v>11539</v>
      </c>
      <c r="J174" s="123" t="s">
        <v>17679</v>
      </c>
      <c r="K174" s="385">
        <v>22</v>
      </c>
      <c r="L174" s="384"/>
    </row>
    <row r="175" spans="1:12" ht="15.95" customHeight="1">
      <c r="A175" s="121">
        <v>169</v>
      </c>
      <c r="B175" s="42" t="s">
        <v>13368</v>
      </c>
      <c r="C175" s="41" t="s">
        <v>1186</v>
      </c>
      <c r="D175" s="41" t="s">
        <v>11</v>
      </c>
      <c r="E175" s="123"/>
      <c r="F175" s="42" t="s">
        <v>17149</v>
      </c>
      <c r="G175" s="100" t="s">
        <v>11623</v>
      </c>
      <c r="H175" s="96" t="s">
        <v>13369</v>
      </c>
      <c r="I175" s="63" t="s">
        <v>13370</v>
      </c>
      <c r="J175" s="123" t="s">
        <v>17679</v>
      </c>
      <c r="K175" s="385">
        <v>23</v>
      </c>
      <c r="L175" s="384"/>
    </row>
    <row r="176" spans="1:12" ht="15.95" customHeight="1">
      <c r="A176" s="121">
        <v>170</v>
      </c>
      <c r="B176" s="93" t="s">
        <v>13371</v>
      </c>
      <c r="C176" s="46" t="s">
        <v>13372</v>
      </c>
      <c r="D176" s="161" t="s">
        <v>3</v>
      </c>
      <c r="E176" s="123"/>
      <c r="F176" s="42" t="s">
        <v>17150</v>
      </c>
      <c r="G176" s="100" t="s">
        <v>11623</v>
      </c>
      <c r="H176" s="116" t="s">
        <v>13373</v>
      </c>
      <c r="I176" s="117" t="s">
        <v>13374</v>
      </c>
      <c r="J176" s="123" t="s">
        <v>17679</v>
      </c>
      <c r="K176" s="385">
        <v>24</v>
      </c>
      <c r="L176" s="384"/>
    </row>
    <row r="177" spans="1:12" ht="15.95" customHeight="1">
      <c r="A177" s="121">
        <v>171</v>
      </c>
      <c r="B177" s="42" t="s">
        <v>13375</v>
      </c>
      <c r="C177" s="179" t="s">
        <v>13376</v>
      </c>
      <c r="D177" s="161" t="s">
        <v>3</v>
      </c>
      <c r="E177" s="123"/>
      <c r="F177" s="42" t="s">
        <v>17147</v>
      </c>
      <c r="G177" s="100" t="s">
        <v>11623</v>
      </c>
      <c r="H177" s="96" t="s">
        <v>13377</v>
      </c>
      <c r="I177" s="63" t="s">
        <v>13378</v>
      </c>
      <c r="J177" s="123" t="s">
        <v>17679</v>
      </c>
      <c r="K177" s="385">
        <v>25</v>
      </c>
      <c r="L177" s="384"/>
    </row>
    <row r="178" spans="1:12" ht="15.95" customHeight="1">
      <c r="A178" s="121">
        <v>172</v>
      </c>
      <c r="B178" s="42" t="s">
        <v>13379</v>
      </c>
      <c r="C178" s="179" t="s">
        <v>13380</v>
      </c>
      <c r="D178" s="161" t="s">
        <v>3</v>
      </c>
      <c r="E178" s="123"/>
      <c r="F178" s="42" t="s">
        <v>17154</v>
      </c>
      <c r="G178" s="100" t="s">
        <v>11623</v>
      </c>
      <c r="H178" s="70" t="s">
        <v>13381</v>
      </c>
      <c r="I178" s="43" t="s">
        <v>13382</v>
      </c>
      <c r="J178" s="123" t="s">
        <v>17679</v>
      </c>
      <c r="K178" s="385">
        <v>26</v>
      </c>
      <c r="L178" s="384"/>
    </row>
    <row r="179" spans="1:12" ht="15.95" customHeight="1">
      <c r="A179" s="121">
        <v>173</v>
      </c>
      <c r="B179" s="50" t="s">
        <v>13383</v>
      </c>
      <c r="C179" s="169" t="s">
        <v>13384</v>
      </c>
      <c r="D179" s="161" t="s">
        <v>3</v>
      </c>
      <c r="E179" s="123"/>
      <c r="F179" s="42" t="s">
        <v>17155</v>
      </c>
      <c r="G179" s="100" t="s">
        <v>11623</v>
      </c>
      <c r="H179" s="104" t="s">
        <v>13385</v>
      </c>
      <c r="I179" s="111" t="s">
        <v>13386</v>
      </c>
      <c r="J179" s="123" t="s">
        <v>17679</v>
      </c>
      <c r="K179" s="385">
        <v>27</v>
      </c>
      <c r="L179" s="384"/>
    </row>
    <row r="180" spans="1:12" ht="15.95" customHeight="1">
      <c r="A180" s="121">
        <v>174</v>
      </c>
      <c r="B180" s="50" t="s">
        <v>13387</v>
      </c>
      <c r="C180" s="169" t="s">
        <v>13388</v>
      </c>
      <c r="D180" s="161" t="s">
        <v>3</v>
      </c>
      <c r="E180" s="123"/>
      <c r="F180" s="42" t="s">
        <v>17156</v>
      </c>
      <c r="G180" s="100" t="s">
        <v>11623</v>
      </c>
      <c r="H180" s="104" t="s">
        <v>13389</v>
      </c>
      <c r="I180" s="111" t="s">
        <v>13390</v>
      </c>
      <c r="J180" s="123" t="s">
        <v>17679</v>
      </c>
      <c r="K180" s="385">
        <v>28</v>
      </c>
      <c r="L180" s="384"/>
    </row>
    <row r="181" spans="1:12" ht="15.95" customHeight="1">
      <c r="A181" s="121">
        <v>175</v>
      </c>
      <c r="B181" s="50" t="s">
        <v>13391</v>
      </c>
      <c r="C181" s="169" t="s">
        <v>13392</v>
      </c>
      <c r="D181" s="161" t="s">
        <v>3</v>
      </c>
      <c r="E181" s="123"/>
      <c r="F181" s="42" t="s">
        <v>17156</v>
      </c>
      <c r="G181" s="100" t="s">
        <v>11623</v>
      </c>
      <c r="H181" s="104" t="s">
        <v>13393</v>
      </c>
      <c r="I181" s="118" t="s">
        <v>13394</v>
      </c>
      <c r="J181" s="123" t="s">
        <v>17679</v>
      </c>
      <c r="K181" s="385">
        <v>29</v>
      </c>
      <c r="L181" s="384"/>
    </row>
    <row r="182" spans="1:12" ht="15.95" customHeight="1">
      <c r="A182" s="121">
        <v>176</v>
      </c>
      <c r="B182" s="42" t="s">
        <v>13395</v>
      </c>
      <c r="C182" s="179" t="s">
        <v>13396</v>
      </c>
      <c r="D182" s="161" t="s">
        <v>3</v>
      </c>
      <c r="E182" s="123"/>
      <c r="F182" s="42" t="s">
        <v>17157</v>
      </c>
      <c r="G182" s="100" t="s">
        <v>11623</v>
      </c>
      <c r="H182" s="96" t="s">
        <v>13397</v>
      </c>
      <c r="I182" s="42" t="s">
        <v>13398</v>
      </c>
      <c r="J182" s="123" t="s">
        <v>17679</v>
      </c>
      <c r="K182" s="385">
        <v>30</v>
      </c>
      <c r="L182" s="384"/>
    </row>
    <row r="183" spans="1:12" ht="15.95" customHeight="1">
      <c r="A183" s="121">
        <v>177</v>
      </c>
      <c r="B183" s="97" t="s">
        <v>13399</v>
      </c>
      <c r="C183" s="187">
        <v>35555</v>
      </c>
      <c r="D183" s="161" t="s">
        <v>3</v>
      </c>
      <c r="E183" s="123"/>
      <c r="F183" s="97" t="s">
        <v>17159</v>
      </c>
      <c r="G183" s="100" t="s">
        <v>11623</v>
      </c>
      <c r="H183" s="98" t="s">
        <v>13400</v>
      </c>
      <c r="I183" s="99" t="s">
        <v>13401</v>
      </c>
      <c r="J183" s="123" t="s">
        <v>17679</v>
      </c>
      <c r="K183" s="385">
        <v>31</v>
      </c>
      <c r="L183" s="384"/>
    </row>
    <row r="184" spans="1:12" ht="15.95" customHeight="1">
      <c r="A184" s="121">
        <v>178</v>
      </c>
      <c r="B184" s="93" t="s">
        <v>13402</v>
      </c>
      <c r="C184" s="46" t="s">
        <v>13403</v>
      </c>
      <c r="D184" s="161" t="s">
        <v>3</v>
      </c>
      <c r="E184" s="123"/>
      <c r="F184" s="97" t="s">
        <v>17158</v>
      </c>
      <c r="G184" s="100" t="s">
        <v>11623</v>
      </c>
      <c r="H184" s="94" t="s">
        <v>13404</v>
      </c>
      <c r="I184" s="117" t="s">
        <v>13405</v>
      </c>
      <c r="J184" s="123" t="s">
        <v>17679</v>
      </c>
      <c r="K184" s="385">
        <v>32</v>
      </c>
      <c r="L184" s="384"/>
    </row>
    <row r="185" spans="1:12" ht="15.95" customHeight="1">
      <c r="A185" s="121">
        <v>179</v>
      </c>
      <c r="B185" s="93" t="s">
        <v>13406</v>
      </c>
      <c r="C185" s="181">
        <v>30965</v>
      </c>
      <c r="D185" s="161" t="s">
        <v>3</v>
      </c>
      <c r="E185" s="123"/>
      <c r="F185" s="97" t="s">
        <v>17158</v>
      </c>
      <c r="G185" s="100" t="s">
        <v>11623</v>
      </c>
      <c r="H185" s="94" t="s">
        <v>13407</v>
      </c>
      <c r="I185" s="117" t="s">
        <v>13408</v>
      </c>
      <c r="J185" s="123" t="s">
        <v>17679</v>
      </c>
      <c r="K185" s="385">
        <v>33</v>
      </c>
      <c r="L185" s="384"/>
    </row>
    <row r="186" spans="1:12" ht="15.95" customHeight="1">
      <c r="A186" s="121">
        <v>180</v>
      </c>
      <c r="B186" s="43" t="s">
        <v>13409</v>
      </c>
      <c r="C186" s="171" t="s">
        <v>13410</v>
      </c>
      <c r="D186" s="161" t="s">
        <v>3</v>
      </c>
      <c r="E186" s="123"/>
      <c r="F186" s="42" t="s">
        <v>17236</v>
      </c>
      <c r="G186" s="100" t="s">
        <v>11623</v>
      </c>
      <c r="H186" s="70" t="s">
        <v>13411</v>
      </c>
      <c r="I186" s="70" t="s">
        <v>13412</v>
      </c>
      <c r="J186" s="123" t="s">
        <v>17679</v>
      </c>
      <c r="K186" s="385">
        <v>34</v>
      </c>
      <c r="L186" s="384"/>
    </row>
    <row r="187" spans="1:12" ht="15.95" customHeight="1">
      <c r="A187" s="121">
        <v>181</v>
      </c>
      <c r="B187" s="128" t="s">
        <v>1355</v>
      </c>
      <c r="C187" s="521" t="s">
        <v>4004</v>
      </c>
      <c r="D187" s="129" t="s">
        <v>3</v>
      </c>
      <c r="E187" s="123"/>
      <c r="F187" s="42" t="s">
        <v>17236</v>
      </c>
      <c r="G187" s="100" t="s">
        <v>11623</v>
      </c>
      <c r="H187" s="522" t="s">
        <v>17856</v>
      </c>
      <c r="I187" s="523" t="s">
        <v>17857</v>
      </c>
      <c r="J187" s="123" t="s">
        <v>17679</v>
      </c>
      <c r="K187" s="385">
        <v>35</v>
      </c>
      <c r="L187" s="384" t="s">
        <v>17709</v>
      </c>
    </row>
    <row r="188" spans="1:12" ht="15.95" customHeight="1">
      <c r="A188" s="121">
        <v>182</v>
      </c>
      <c r="B188" s="42" t="s">
        <v>4085</v>
      </c>
      <c r="C188" s="161" t="s">
        <v>12482</v>
      </c>
      <c r="D188" s="161" t="s">
        <v>3</v>
      </c>
      <c r="E188" s="123"/>
      <c r="F188" s="42" t="s">
        <v>17237</v>
      </c>
      <c r="G188" s="100" t="s">
        <v>11623</v>
      </c>
      <c r="H188" s="96" t="s">
        <v>13413</v>
      </c>
      <c r="I188" s="63" t="s">
        <v>13414</v>
      </c>
      <c r="J188" s="123" t="s">
        <v>17679</v>
      </c>
      <c r="K188" s="385">
        <v>36</v>
      </c>
      <c r="L188" s="384"/>
    </row>
    <row r="189" spans="1:12" ht="15.95" customHeight="1">
      <c r="A189" s="121">
        <v>183</v>
      </c>
      <c r="B189" s="42" t="s">
        <v>13415</v>
      </c>
      <c r="C189" s="179" t="s">
        <v>13416</v>
      </c>
      <c r="D189" s="161" t="s">
        <v>3</v>
      </c>
      <c r="E189" s="123"/>
      <c r="F189" s="42" t="s">
        <v>17237</v>
      </c>
      <c r="G189" s="100" t="s">
        <v>11623</v>
      </c>
      <c r="H189" s="96" t="s">
        <v>13417</v>
      </c>
      <c r="I189" s="63" t="s">
        <v>13418</v>
      </c>
      <c r="J189" s="123" t="s">
        <v>17679</v>
      </c>
      <c r="K189" s="385">
        <v>37</v>
      </c>
      <c r="L189" s="384"/>
    </row>
    <row r="190" spans="1:12" ht="15.95" customHeight="1">
      <c r="A190" s="121">
        <v>184</v>
      </c>
      <c r="B190" s="42" t="s">
        <v>13419</v>
      </c>
      <c r="C190" s="179" t="s">
        <v>8535</v>
      </c>
      <c r="D190" s="161" t="s">
        <v>3</v>
      </c>
      <c r="E190" s="123"/>
      <c r="F190" s="42" t="s">
        <v>17203</v>
      </c>
      <c r="G190" s="100" t="s">
        <v>11623</v>
      </c>
      <c r="H190" s="88" t="s">
        <v>13420</v>
      </c>
      <c r="I190" s="63" t="s">
        <v>13421</v>
      </c>
      <c r="J190" s="123" t="s">
        <v>17679</v>
      </c>
      <c r="K190" s="385">
        <v>38</v>
      </c>
      <c r="L190" s="384"/>
    </row>
    <row r="191" spans="1:12" ht="15.95" customHeight="1">
      <c r="A191" s="121">
        <v>185</v>
      </c>
      <c r="B191" s="43" t="s">
        <v>14474</v>
      </c>
      <c r="C191" s="188" t="s">
        <v>14475</v>
      </c>
      <c r="D191" s="46" t="s">
        <v>3</v>
      </c>
      <c r="E191" s="164"/>
      <c r="F191" s="42" t="s">
        <v>17100</v>
      </c>
      <c r="G191" s="100" t="s">
        <v>13542</v>
      </c>
      <c r="H191" s="101" t="s">
        <v>14476</v>
      </c>
      <c r="I191" s="61" t="s">
        <v>14477</v>
      </c>
      <c r="J191" s="123" t="s">
        <v>17679</v>
      </c>
      <c r="K191" s="385">
        <v>39</v>
      </c>
      <c r="L191" s="384"/>
    </row>
    <row r="192" spans="1:12" ht="15.95" customHeight="1">
      <c r="A192" s="121">
        <v>186</v>
      </c>
      <c r="B192" s="42" t="s">
        <v>14478</v>
      </c>
      <c r="C192" s="41" t="s">
        <v>8357</v>
      </c>
      <c r="D192" s="46" t="s">
        <v>3</v>
      </c>
      <c r="E192" s="164"/>
      <c r="F192" s="42" t="s">
        <v>17160</v>
      </c>
      <c r="G192" s="100" t="s">
        <v>13542</v>
      </c>
      <c r="H192" s="45" t="s">
        <v>14479</v>
      </c>
      <c r="I192" s="45" t="s">
        <v>14480</v>
      </c>
      <c r="J192" s="123" t="s">
        <v>17679</v>
      </c>
      <c r="K192" s="385">
        <v>40</v>
      </c>
      <c r="L192" s="384"/>
    </row>
    <row r="193" spans="1:12" ht="15.95" customHeight="1">
      <c r="A193" s="121">
        <v>187</v>
      </c>
      <c r="B193" s="42" t="s">
        <v>14481</v>
      </c>
      <c r="C193" s="41" t="s">
        <v>14482</v>
      </c>
      <c r="D193" s="46" t="s">
        <v>3</v>
      </c>
      <c r="E193" s="164"/>
      <c r="F193" s="42" t="s">
        <v>17162</v>
      </c>
      <c r="G193" s="100" t="s">
        <v>13542</v>
      </c>
      <c r="H193" s="88" t="s">
        <v>14483</v>
      </c>
      <c r="I193" s="42" t="s">
        <v>14484</v>
      </c>
      <c r="J193" s="123" t="s">
        <v>17679</v>
      </c>
      <c r="K193" s="385">
        <v>41</v>
      </c>
      <c r="L193" s="384"/>
    </row>
    <row r="194" spans="1:12" ht="15.95" customHeight="1">
      <c r="A194" s="121">
        <v>188</v>
      </c>
      <c r="B194" s="42" t="s">
        <v>14485</v>
      </c>
      <c r="C194" s="41" t="s">
        <v>14486</v>
      </c>
      <c r="D194" s="46" t="s">
        <v>3</v>
      </c>
      <c r="E194" s="46" t="s">
        <v>29</v>
      </c>
      <c r="F194" s="42" t="s">
        <v>17162</v>
      </c>
      <c r="G194" s="100" t="s">
        <v>13542</v>
      </c>
      <c r="H194" s="88" t="s">
        <v>14487</v>
      </c>
      <c r="I194" s="42" t="s">
        <v>14488</v>
      </c>
      <c r="J194" s="123" t="s">
        <v>17679</v>
      </c>
      <c r="K194" s="385">
        <v>42</v>
      </c>
      <c r="L194" s="384"/>
    </row>
    <row r="195" spans="1:12" ht="15.95" customHeight="1">
      <c r="A195" s="121">
        <v>189</v>
      </c>
      <c r="B195" s="50" t="s">
        <v>1910</v>
      </c>
      <c r="C195" s="51" t="s">
        <v>14489</v>
      </c>
      <c r="D195" s="51" t="s">
        <v>3</v>
      </c>
      <c r="E195" s="46"/>
      <c r="F195" s="93" t="s">
        <v>17166</v>
      </c>
      <c r="G195" s="93" t="s">
        <v>13542</v>
      </c>
      <c r="H195" s="96" t="s">
        <v>14490</v>
      </c>
      <c r="I195" s="102" t="s">
        <v>14491</v>
      </c>
      <c r="J195" s="123" t="s">
        <v>17679</v>
      </c>
      <c r="K195" s="385">
        <v>43</v>
      </c>
      <c r="L195" s="384"/>
    </row>
    <row r="196" spans="1:12" ht="15.95" customHeight="1">
      <c r="A196" s="121">
        <v>190</v>
      </c>
      <c r="B196" s="42" t="s">
        <v>16061</v>
      </c>
      <c r="C196" s="41" t="s">
        <v>16062</v>
      </c>
      <c r="D196" s="39" t="s">
        <v>3</v>
      </c>
      <c r="E196" s="39"/>
      <c r="F196" s="45" t="s">
        <v>17167</v>
      </c>
      <c r="G196" s="45" t="s">
        <v>14567</v>
      </c>
      <c r="H196" s="88" t="s">
        <v>16063</v>
      </c>
      <c r="I196" s="83" t="s">
        <v>16064</v>
      </c>
      <c r="J196" s="123" t="s">
        <v>17679</v>
      </c>
      <c r="K196" s="385">
        <v>44</v>
      </c>
      <c r="L196" s="384"/>
    </row>
    <row r="197" spans="1:12" ht="15.95" customHeight="1">
      <c r="A197" s="121">
        <v>191</v>
      </c>
      <c r="B197" s="42" t="s">
        <v>7677</v>
      </c>
      <c r="C197" s="179" t="s">
        <v>16065</v>
      </c>
      <c r="D197" s="39" t="s">
        <v>3</v>
      </c>
      <c r="E197" s="39"/>
      <c r="F197" s="45" t="s">
        <v>17167</v>
      </c>
      <c r="G197" s="45" t="s">
        <v>14567</v>
      </c>
      <c r="H197" s="88" t="s">
        <v>16066</v>
      </c>
      <c r="I197" s="83" t="s">
        <v>16067</v>
      </c>
      <c r="J197" s="123" t="s">
        <v>17679</v>
      </c>
      <c r="K197" s="385">
        <v>45</v>
      </c>
      <c r="L197" s="384"/>
    </row>
    <row r="198" spans="1:12" ht="15.95" customHeight="1">
      <c r="A198" s="121">
        <v>192</v>
      </c>
      <c r="B198" s="42" t="s">
        <v>16068</v>
      </c>
      <c r="C198" s="41" t="s">
        <v>16069</v>
      </c>
      <c r="D198" s="39" t="s">
        <v>3</v>
      </c>
      <c r="E198" s="39"/>
      <c r="F198" s="45" t="s">
        <v>17167</v>
      </c>
      <c r="G198" s="45" t="s">
        <v>14567</v>
      </c>
      <c r="H198" s="88" t="s">
        <v>16070</v>
      </c>
      <c r="I198" s="83" t="s">
        <v>16071</v>
      </c>
      <c r="J198" s="123" t="s">
        <v>17679</v>
      </c>
      <c r="K198" s="385">
        <v>46</v>
      </c>
      <c r="L198" s="384"/>
    </row>
    <row r="199" spans="1:12" ht="15.95" customHeight="1">
      <c r="A199" s="121">
        <v>193</v>
      </c>
      <c r="B199" s="50" t="s">
        <v>16072</v>
      </c>
      <c r="C199" s="169">
        <v>36673</v>
      </c>
      <c r="D199" s="39" t="s">
        <v>3</v>
      </c>
      <c r="E199" s="39"/>
      <c r="F199" s="119" t="s">
        <v>17167</v>
      </c>
      <c r="G199" s="119" t="s">
        <v>14567</v>
      </c>
      <c r="H199" s="104" t="s">
        <v>16073</v>
      </c>
      <c r="I199" s="124" t="s">
        <v>16074</v>
      </c>
      <c r="J199" s="123" t="s">
        <v>17679</v>
      </c>
      <c r="K199" s="385">
        <v>47</v>
      </c>
      <c r="L199" s="384"/>
    </row>
    <row r="200" spans="1:12" ht="15.95" customHeight="1">
      <c r="A200" s="121">
        <v>194</v>
      </c>
      <c r="B200" s="42" t="s">
        <v>16075</v>
      </c>
      <c r="C200" s="179" t="s">
        <v>4386</v>
      </c>
      <c r="D200" s="39" t="s">
        <v>3</v>
      </c>
      <c r="E200" s="39"/>
      <c r="F200" s="45" t="s">
        <v>17168</v>
      </c>
      <c r="G200" s="45" t="s">
        <v>14567</v>
      </c>
      <c r="H200" s="88" t="s">
        <v>16076</v>
      </c>
      <c r="I200" s="613" t="s">
        <v>17866</v>
      </c>
      <c r="J200" s="123" t="s">
        <v>17679</v>
      </c>
      <c r="K200" s="385">
        <v>48</v>
      </c>
      <c r="L200" s="614" t="s">
        <v>17764</v>
      </c>
    </row>
    <row r="201" spans="1:12">
      <c r="A201" s="121">
        <v>195</v>
      </c>
      <c r="B201" s="42" t="s">
        <v>412</v>
      </c>
      <c r="C201" s="41" t="s">
        <v>16077</v>
      </c>
      <c r="D201" s="39" t="s">
        <v>3</v>
      </c>
      <c r="E201" s="39"/>
      <c r="F201" s="45" t="s">
        <v>17168</v>
      </c>
      <c r="G201" s="45" t="s">
        <v>14567</v>
      </c>
      <c r="H201" s="88" t="s">
        <v>16078</v>
      </c>
      <c r="I201" s="63" t="s">
        <v>16079</v>
      </c>
      <c r="J201" s="123" t="s">
        <v>17679</v>
      </c>
      <c r="K201" s="385">
        <v>49</v>
      </c>
      <c r="L201" s="384"/>
    </row>
    <row r="202" spans="1:12">
      <c r="A202" s="121">
        <v>196</v>
      </c>
      <c r="B202" s="50" t="s">
        <v>16080</v>
      </c>
      <c r="C202" s="35">
        <v>33492</v>
      </c>
      <c r="D202" s="39" t="s">
        <v>3</v>
      </c>
      <c r="E202" s="39"/>
      <c r="F202" s="45" t="s">
        <v>17168</v>
      </c>
      <c r="G202" s="45" t="s">
        <v>14567</v>
      </c>
      <c r="H202" s="80" t="s">
        <v>16081</v>
      </c>
      <c r="I202" s="124" t="s">
        <v>16082</v>
      </c>
      <c r="J202" s="123" t="s">
        <v>17679</v>
      </c>
      <c r="K202" s="385">
        <v>50</v>
      </c>
      <c r="L202" s="384"/>
    </row>
    <row r="203" spans="1:12" ht="15.95" customHeight="1">
      <c r="A203" s="121">
        <v>197</v>
      </c>
      <c r="B203" s="42" t="s">
        <v>14600</v>
      </c>
      <c r="C203" s="41" t="s">
        <v>16108</v>
      </c>
      <c r="D203" s="39" t="s">
        <v>3</v>
      </c>
      <c r="E203" s="39"/>
      <c r="F203" s="45" t="s">
        <v>17170</v>
      </c>
      <c r="G203" s="45" t="s">
        <v>14567</v>
      </c>
      <c r="H203" s="88" t="s">
        <v>16109</v>
      </c>
      <c r="I203" s="63" t="s">
        <v>16110</v>
      </c>
      <c r="J203" s="123" t="s">
        <v>17679</v>
      </c>
      <c r="K203" s="385">
        <v>51</v>
      </c>
      <c r="L203" s="384"/>
    </row>
    <row r="204" spans="1:12" ht="15.95" customHeight="1">
      <c r="A204" s="121">
        <v>198</v>
      </c>
      <c r="B204" s="50" t="s">
        <v>16111</v>
      </c>
      <c r="C204" s="189" t="s">
        <v>16112</v>
      </c>
      <c r="D204" s="39" t="s">
        <v>3</v>
      </c>
      <c r="E204" s="39"/>
      <c r="F204" s="45" t="s">
        <v>17170</v>
      </c>
      <c r="G204" s="45" t="s">
        <v>14567</v>
      </c>
      <c r="H204" s="80" t="s">
        <v>16113</v>
      </c>
      <c r="I204" s="50" t="s">
        <v>16114</v>
      </c>
      <c r="J204" s="123" t="s">
        <v>17679</v>
      </c>
      <c r="K204" s="385">
        <v>52</v>
      </c>
      <c r="L204" s="384"/>
    </row>
    <row r="205" spans="1:12" ht="15.95" customHeight="1">
      <c r="A205" s="121">
        <v>199</v>
      </c>
      <c r="B205" s="42" t="s">
        <v>16083</v>
      </c>
      <c r="C205" s="179" t="s">
        <v>14809</v>
      </c>
      <c r="D205" s="39" t="s">
        <v>3</v>
      </c>
      <c r="E205" s="39"/>
      <c r="F205" s="45" t="s">
        <v>17169</v>
      </c>
      <c r="G205" s="45" t="s">
        <v>14567</v>
      </c>
      <c r="H205" s="88" t="s">
        <v>16084</v>
      </c>
      <c r="I205" s="83" t="s">
        <v>16085</v>
      </c>
      <c r="J205" s="123" t="s">
        <v>17680</v>
      </c>
      <c r="K205" s="386">
        <v>1</v>
      </c>
      <c r="L205" s="384"/>
    </row>
    <row r="206" spans="1:12" ht="15.95" customHeight="1">
      <c r="A206" s="121">
        <v>200</v>
      </c>
      <c r="B206" s="42" t="s">
        <v>16086</v>
      </c>
      <c r="C206" s="170" t="s">
        <v>16087</v>
      </c>
      <c r="D206" s="39" t="s">
        <v>3</v>
      </c>
      <c r="E206" s="39"/>
      <c r="F206" s="45" t="s">
        <v>17169</v>
      </c>
      <c r="G206" s="45" t="s">
        <v>14567</v>
      </c>
      <c r="H206" s="88" t="s">
        <v>16088</v>
      </c>
      <c r="I206" s="120" t="s">
        <v>16089</v>
      </c>
      <c r="J206" s="123" t="s">
        <v>17680</v>
      </c>
      <c r="K206" s="386">
        <v>2</v>
      </c>
      <c r="L206" s="384"/>
    </row>
    <row r="207" spans="1:12" ht="15.95" customHeight="1">
      <c r="A207" s="121">
        <v>201</v>
      </c>
      <c r="B207" s="50" t="s">
        <v>16090</v>
      </c>
      <c r="C207" s="35">
        <v>35727</v>
      </c>
      <c r="D207" s="39" t="s">
        <v>3</v>
      </c>
      <c r="E207" s="39"/>
      <c r="F207" s="45" t="s">
        <v>17169</v>
      </c>
      <c r="G207" s="45" t="s">
        <v>14567</v>
      </c>
      <c r="H207" s="80" t="s">
        <v>16091</v>
      </c>
      <c r="I207" s="124" t="s">
        <v>16092</v>
      </c>
      <c r="J207" s="123" t="s">
        <v>17680</v>
      </c>
      <c r="K207" s="386">
        <v>3</v>
      </c>
      <c r="L207" s="384"/>
    </row>
    <row r="208" spans="1:12" ht="15.95" customHeight="1">
      <c r="A208" s="121">
        <v>202</v>
      </c>
      <c r="B208" s="42" t="s">
        <v>16093</v>
      </c>
      <c r="C208" s="179" t="s">
        <v>16094</v>
      </c>
      <c r="D208" s="39" t="s">
        <v>3</v>
      </c>
      <c r="E208" s="39"/>
      <c r="F208" s="45" t="s">
        <v>17099</v>
      </c>
      <c r="G208" s="45" t="s">
        <v>14567</v>
      </c>
      <c r="H208" s="88" t="s">
        <v>16095</v>
      </c>
      <c r="I208" s="42" t="s">
        <v>16096</v>
      </c>
      <c r="J208" s="123" t="s">
        <v>17680</v>
      </c>
      <c r="K208" s="386">
        <v>4</v>
      </c>
      <c r="L208" s="384"/>
    </row>
    <row r="209" spans="1:12" ht="15.95" customHeight="1">
      <c r="A209" s="121">
        <v>203</v>
      </c>
      <c r="B209" s="42" t="s">
        <v>16097</v>
      </c>
      <c r="C209" s="179" t="s">
        <v>9162</v>
      </c>
      <c r="D209" s="39" t="s">
        <v>3</v>
      </c>
      <c r="E209" s="39"/>
      <c r="F209" s="45" t="s">
        <v>17099</v>
      </c>
      <c r="G209" s="45" t="s">
        <v>14567</v>
      </c>
      <c r="H209" s="88" t="s">
        <v>16098</v>
      </c>
      <c r="I209" s="63" t="s">
        <v>16099</v>
      </c>
      <c r="J209" s="123" t="s">
        <v>17680</v>
      </c>
      <c r="K209" s="386">
        <v>5</v>
      </c>
      <c r="L209" s="384"/>
    </row>
    <row r="210" spans="1:12" ht="15.95" customHeight="1">
      <c r="A210" s="121">
        <v>204</v>
      </c>
      <c r="B210" s="42" t="s">
        <v>16100</v>
      </c>
      <c r="C210" s="179" t="s">
        <v>16101</v>
      </c>
      <c r="D210" s="39" t="s">
        <v>3</v>
      </c>
      <c r="E210" s="39"/>
      <c r="F210" s="45" t="s">
        <v>17099</v>
      </c>
      <c r="G210" s="45" t="s">
        <v>14567</v>
      </c>
      <c r="H210" s="88" t="s">
        <v>16102</v>
      </c>
      <c r="I210" s="63" t="s">
        <v>16103</v>
      </c>
      <c r="J210" s="123" t="s">
        <v>17680</v>
      </c>
      <c r="K210" s="386">
        <v>6</v>
      </c>
      <c r="L210" s="384"/>
    </row>
    <row r="211" spans="1:12" ht="15.95" customHeight="1">
      <c r="A211" s="121">
        <v>205</v>
      </c>
      <c r="B211" s="50" t="s">
        <v>16104</v>
      </c>
      <c r="C211" s="148" t="s">
        <v>16105</v>
      </c>
      <c r="D211" s="39" t="s">
        <v>3</v>
      </c>
      <c r="E211" s="39"/>
      <c r="F211" s="45" t="s">
        <v>17099</v>
      </c>
      <c r="G211" s="45" t="s">
        <v>14567</v>
      </c>
      <c r="H211" s="104" t="s">
        <v>16106</v>
      </c>
      <c r="I211" s="124" t="s">
        <v>16107</v>
      </c>
      <c r="J211" s="123" t="s">
        <v>17680</v>
      </c>
      <c r="K211" s="386">
        <v>7</v>
      </c>
      <c r="L211" s="384"/>
    </row>
    <row r="212" spans="1:12" ht="15.95" customHeight="1">
      <c r="A212" s="121">
        <v>206</v>
      </c>
      <c r="B212" s="42" t="s">
        <v>8886</v>
      </c>
      <c r="C212" s="179" t="s">
        <v>16115</v>
      </c>
      <c r="D212" s="39" t="s">
        <v>3</v>
      </c>
      <c r="E212" s="39"/>
      <c r="F212" s="45" t="s">
        <v>17171</v>
      </c>
      <c r="G212" s="45" t="s">
        <v>14567</v>
      </c>
      <c r="H212" s="42">
        <v>0.97363281800000001</v>
      </c>
      <c r="I212" s="63" t="s">
        <v>16116</v>
      </c>
      <c r="J212" s="123" t="s">
        <v>17680</v>
      </c>
      <c r="K212" s="386">
        <v>8</v>
      </c>
      <c r="L212" s="384"/>
    </row>
    <row r="213" spans="1:12" s="346" customFormat="1" ht="17.100000000000001" customHeight="1">
      <c r="A213" s="121">
        <v>207</v>
      </c>
      <c r="B213" s="54" t="s">
        <v>15368</v>
      </c>
      <c r="C213" s="35" t="s">
        <v>15369</v>
      </c>
      <c r="D213" s="344" t="s">
        <v>11</v>
      </c>
      <c r="E213" s="344"/>
      <c r="F213" s="337" t="s">
        <v>17531</v>
      </c>
      <c r="G213" s="345" t="s">
        <v>14567</v>
      </c>
      <c r="H213" s="52" t="s">
        <v>15370</v>
      </c>
      <c r="I213" s="340" t="s">
        <v>15371</v>
      </c>
      <c r="J213" s="123" t="s">
        <v>17680</v>
      </c>
      <c r="K213" s="386">
        <v>9</v>
      </c>
      <c r="L213" s="337"/>
    </row>
    <row r="214" spans="1:12" ht="15.95" customHeight="1">
      <c r="A214" s="121">
        <v>208</v>
      </c>
      <c r="B214" s="50" t="s">
        <v>1563</v>
      </c>
      <c r="C214" s="35">
        <v>33958</v>
      </c>
      <c r="D214" s="39" t="s">
        <v>3</v>
      </c>
      <c r="E214" s="39"/>
      <c r="F214" s="45" t="s">
        <v>17171</v>
      </c>
      <c r="G214" s="45" t="s">
        <v>14567</v>
      </c>
      <c r="H214" s="80" t="s">
        <v>16117</v>
      </c>
      <c r="I214" s="124" t="s">
        <v>16118</v>
      </c>
      <c r="J214" s="123" t="s">
        <v>17680</v>
      </c>
      <c r="K214" s="386">
        <v>10</v>
      </c>
      <c r="L214" s="384"/>
    </row>
    <row r="215" spans="1:12" ht="15.95" customHeight="1">
      <c r="A215" s="121">
        <v>209</v>
      </c>
      <c r="B215" s="50" t="s">
        <v>16119</v>
      </c>
      <c r="C215" s="51" t="s">
        <v>16120</v>
      </c>
      <c r="D215" s="39" t="s">
        <v>3</v>
      </c>
      <c r="E215" s="39"/>
      <c r="F215" s="45" t="s">
        <v>17171</v>
      </c>
      <c r="G215" s="45" t="s">
        <v>14567</v>
      </c>
      <c r="H215" s="80" t="s">
        <v>16121</v>
      </c>
      <c r="I215" s="196" t="s">
        <v>16122</v>
      </c>
      <c r="J215" s="123" t="s">
        <v>17680</v>
      </c>
      <c r="K215" s="386">
        <v>11</v>
      </c>
      <c r="L215" s="384"/>
    </row>
    <row r="216" spans="1:12" ht="15.95" customHeight="1">
      <c r="A216" s="121">
        <v>210</v>
      </c>
      <c r="B216" s="42" t="s">
        <v>8582</v>
      </c>
      <c r="C216" s="161" t="s">
        <v>16123</v>
      </c>
      <c r="D216" s="39" t="s">
        <v>3</v>
      </c>
      <c r="E216" s="39"/>
      <c r="F216" s="45" t="s">
        <v>17172</v>
      </c>
      <c r="G216" s="45" t="s">
        <v>14567</v>
      </c>
      <c r="H216" s="89" t="s">
        <v>16124</v>
      </c>
      <c r="I216" s="61" t="s">
        <v>16125</v>
      </c>
      <c r="J216" s="123" t="s">
        <v>17680</v>
      </c>
      <c r="K216" s="386">
        <v>12</v>
      </c>
      <c r="L216" s="384"/>
    </row>
    <row r="217" spans="1:12" ht="15.95" customHeight="1">
      <c r="A217" s="121">
        <v>211</v>
      </c>
      <c r="B217" s="42" t="s">
        <v>4222</v>
      </c>
      <c r="C217" s="190" t="s">
        <v>16126</v>
      </c>
      <c r="D217" s="39" t="s">
        <v>3</v>
      </c>
      <c r="E217" s="39"/>
      <c r="F217" s="45" t="s">
        <v>17172</v>
      </c>
      <c r="G217" s="45" t="s">
        <v>14567</v>
      </c>
      <c r="H217" s="70" t="s">
        <v>16127</v>
      </c>
      <c r="I217" s="61" t="s">
        <v>16128</v>
      </c>
      <c r="J217" s="123" t="s">
        <v>17680</v>
      </c>
      <c r="K217" s="386">
        <v>13</v>
      </c>
      <c r="L217" s="384"/>
    </row>
    <row r="218" spans="1:12" ht="15.95" customHeight="1">
      <c r="A218" s="121">
        <v>212</v>
      </c>
      <c r="B218" s="50" t="s">
        <v>16129</v>
      </c>
      <c r="C218" s="35">
        <v>34121</v>
      </c>
      <c r="D218" s="39" t="s">
        <v>3</v>
      </c>
      <c r="E218" s="39"/>
      <c r="F218" s="45" t="s">
        <v>17172</v>
      </c>
      <c r="G218" s="45" t="s">
        <v>14567</v>
      </c>
      <c r="H218" s="80" t="s">
        <v>16130</v>
      </c>
      <c r="I218" s="50" t="s">
        <v>16131</v>
      </c>
      <c r="J218" s="123" t="s">
        <v>17680</v>
      </c>
      <c r="K218" s="386">
        <v>14</v>
      </c>
      <c r="L218" s="384"/>
    </row>
    <row r="219" spans="1:12" ht="15.95" customHeight="1">
      <c r="A219" s="121">
        <v>213</v>
      </c>
      <c r="B219" s="50" t="s">
        <v>12026</v>
      </c>
      <c r="C219" s="35">
        <v>35076</v>
      </c>
      <c r="D219" s="39" t="s">
        <v>3</v>
      </c>
      <c r="E219" s="39"/>
      <c r="F219" s="45" t="s">
        <v>17172</v>
      </c>
      <c r="G219" s="45" t="s">
        <v>14567</v>
      </c>
      <c r="H219" s="80" t="s">
        <v>16132</v>
      </c>
      <c r="I219" s="50" t="s">
        <v>16133</v>
      </c>
      <c r="J219" s="123" t="s">
        <v>17680</v>
      </c>
      <c r="K219" s="386">
        <v>15</v>
      </c>
      <c r="L219" s="384"/>
    </row>
    <row r="220" spans="1:12" ht="15.95" customHeight="1">
      <c r="A220" s="121">
        <v>214</v>
      </c>
      <c r="B220" s="42" t="s">
        <v>16134</v>
      </c>
      <c r="C220" s="170" t="s">
        <v>16135</v>
      </c>
      <c r="D220" s="39" t="s">
        <v>3</v>
      </c>
      <c r="E220" s="39"/>
      <c r="F220" s="45" t="s">
        <v>17173</v>
      </c>
      <c r="G220" s="45" t="s">
        <v>14567</v>
      </c>
      <c r="H220" s="88" t="s">
        <v>16136</v>
      </c>
      <c r="I220" s="63" t="s">
        <v>16137</v>
      </c>
      <c r="J220" s="123" t="s">
        <v>17680</v>
      </c>
      <c r="K220" s="386">
        <v>16</v>
      </c>
      <c r="L220" s="384"/>
    </row>
    <row r="221" spans="1:12" ht="15.95" customHeight="1">
      <c r="A221" s="121">
        <v>215</v>
      </c>
      <c r="B221" s="93" t="s">
        <v>16138</v>
      </c>
      <c r="C221" s="181">
        <v>34390</v>
      </c>
      <c r="D221" s="39" t="s">
        <v>3</v>
      </c>
      <c r="E221" s="51"/>
      <c r="F221" s="93" t="s">
        <v>17173</v>
      </c>
      <c r="G221" s="93" t="s">
        <v>14567</v>
      </c>
      <c r="H221" s="94" t="s">
        <v>16139</v>
      </c>
      <c r="I221" s="93" t="s">
        <v>16140</v>
      </c>
      <c r="J221" s="123" t="s">
        <v>17680</v>
      </c>
      <c r="K221" s="386">
        <v>17</v>
      </c>
      <c r="L221" s="384"/>
    </row>
    <row r="222" spans="1:12" ht="15.95" customHeight="1">
      <c r="A222" s="121">
        <v>216</v>
      </c>
      <c r="B222" s="50" t="s">
        <v>16141</v>
      </c>
      <c r="C222" s="35">
        <v>35177</v>
      </c>
      <c r="D222" s="39" t="s">
        <v>3</v>
      </c>
      <c r="E222" s="51"/>
      <c r="F222" s="45" t="s">
        <v>17173</v>
      </c>
      <c r="G222" s="45" t="s">
        <v>14567</v>
      </c>
      <c r="H222" s="80" t="s">
        <v>16142</v>
      </c>
      <c r="I222" s="50" t="s">
        <v>16143</v>
      </c>
      <c r="J222" s="123" t="s">
        <v>17680</v>
      </c>
      <c r="K222" s="386">
        <v>18</v>
      </c>
      <c r="L222" s="384"/>
    </row>
    <row r="223" spans="1:12" ht="15.95" customHeight="1">
      <c r="A223" s="121">
        <v>217</v>
      </c>
      <c r="B223" s="42" t="s">
        <v>16144</v>
      </c>
      <c r="C223" s="179" t="s">
        <v>16145</v>
      </c>
      <c r="D223" s="39" t="s">
        <v>3</v>
      </c>
      <c r="E223" s="39"/>
      <c r="F223" s="45" t="s">
        <v>17174</v>
      </c>
      <c r="G223" s="45" t="s">
        <v>14567</v>
      </c>
      <c r="H223" s="88" t="s">
        <v>16146</v>
      </c>
      <c r="I223" s="63" t="s">
        <v>16147</v>
      </c>
      <c r="J223" s="123" t="s">
        <v>17680</v>
      </c>
      <c r="K223" s="386">
        <v>19</v>
      </c>
      <c r="L223" s="384"/>
    </row>
    <row r="224" spans="1:12" ht="15.95" customHeight="1">
      <c r="A224" s="121">
        <v>218</v>
      </c>
      <c r="B224" s="50" t="s">
        <v>16148</v>
      </c>
      <c r="C224" s="35">
        <v>30564</v>
      </c>
      <c r="D224" s="39" t="s">
        <v>3</v>
      </c>
      <c r="E224" s="39"/>
      <c r="F224" s="45" t="s">
        <v>17174</v>
      </c>
      <c r="G224" s="45" t="s">
        <v>14567</v>
      </c>
      <c r="H224" s="104" t="s">
        <v>16149</v>
      </c>
      <c r="I224" s="124" t="s">
        <v>16150</v>
      </c>
      <c r="J224" s="123" t="s">
        <v>17680</v>
      </c>
      <c r="K224" s="386">
        <v>20</v>
      </c>
      <c r="L224" s="384"/>
    </row>
    <row r="225" spans="1:13" ht="15.95" customHeight="1">
      <c r="A225" s="121">
        <v>219</v>
      </c>
      <c r="B225" s="50" t="s">
        <v>7912</v>
      </c>
      <c r="C225" s="169" t="s">
        <v>16151</v>
      </c>
      <c r="D225" s="39" t="s">
        <v>3</v>
      </c>
      <c r="E225" s="39"/>
      <c r="F225" s="45" t="s">
        <v>17174</v>
      </c>
      <c r="G225" s="45" t="s">
        <v>14567</v>
      </c>
      <c r="H225" s="104" t="s">
        <v>16152</v>
      </c>
      <c r="I225" s="196" t="s">
        <v>16153</v>
      </c>
      <c r="J225" s="123" t="s">
        <v>17680</v>
      </c>
      <c r="K225" s="386">
        <v>21</v>
      </c>
      <c r="L225" s="384"/>
    </row>
    <row r="226" spans="1:13" ht="15.95" customHeight="1">
      <c r="A226" s="121">
        <v>220</v>
      </c>
      <c r="B226" s="50" t="s">
        <v>16154</v>
      </c>
      <c r="C226" s="35">
        <v>37062</v>
      </c>
      <c r="D226" s="39" t="s">
        <v>3</v>
      </c>
      <c r="E226" s="39"/>
      <c r="F226" s="45" t="s">
        <v>17174</v>
      </c>
      <c r="G226" s="45" t="s">
        <v>14567</v>
      </c>
      <c r="H226" s="80" t="s">
        <v>16155</v>
      </c>
      <c r="I226" s="111" t="s">
        <v>16156</v>
      </c>
      <c r="J226" s="123" t="s">
        <v>17680</v>
      </c>
      <c r="K226" s="386">
        <v>22</v>
      </c>
      <c r="L226" s="384"/>
    </row>
    <row r="227" spans="1:13" ht="15.95" customHeight="1">
      <c r="A227" s="121">
        <v>221</v>
      </c>
      <c r="B227" s="42" t="s">
        <v>16157</v>
      </c>
      <c r="C227" s="179" t="s">
        <v>15141</v>
      </c>
      <c r="D227" s="39" t="s">
        <v>3</v>
      </c>
      <c r="E227" s="39"/>
      <c r="F227" s="45" t="s">
        <v>17175</v>
      </c>
      <c r="G227" s="45" t="s">
        <v>14567</v>
      </c>
      <c r="H227" s="88" t="s">
        <v>16158</v>
      </c>
      <c r="I227" s="63" t="s">
        <v>16159</v>
      </c>
      <c r="J227" s="123" t="s">
        <v>17680</v>
      </c>
      <c r="K227" s="386">
        <v>23</v>
      </c>
      <c r="L227" s="384"/>
    </row>
    <row r="228" spans="1:13" ht="15.95" customHeight="1">
      <c r="A228" s="121">
        <v>222</v>
      </c>
      <c r="B228" s="50" t="s">
        <v>16160</v>
      </c>
      <c r="C228" s="35">
        <v>36008</v>
      </c>
      <c r="D228" s="39" t="s">
        <v>3</v>
      </c>
      <c r="E228" s="39"/>
      <c r="F228" s="45" t="s">
        <v>17175</v>
      </c>
      <c r="G228" s="45" t="s">
        <v>14567</v>
      </c>
      <c r="H228" s="104" t="s">
        <v>16161</v>
      </c>
      <c r="I228" s="124" t="s">
        <v>16162</v>
      </c>
      <c r="J228" s="123" t="s">
        <v>17680</v>
      </c>
      <c r="K228" s="386">
        <v>24</v>
      </c>
      <c r="L228" s="384"/>
    </row>
    <row r="229" spans="1:13" ht="15.95" customHeight="1">
      <c r="A229" s="121">
        <v>223</v>
      </c>
      <c r="B229" s="422" t="s">
        <v>16163</v>
      </c>
      <c r="C229" s="423" t="s">
        <v>16164</v>
      </c>
      <c r="D229" s="418" t="s">
        <v>3</v>
      </c>
      <c r="E229" s="418"/>
      <c r="F229" s="424" t="s">
        <v>17175</v>
      </c>
      <c r="G229" s="424" t="s">
        <v>14567</v>
      </c>
      <c r="H229" s="425" t="s">
        <v>16165</v>
      </c>
      <c r="I229" s="469" t="s">
        <v>17720</v>
      </c>
      <c r="J229" s="426" t="s">
        <v>17680</v>
      </c>
      <c r="K229" s="386">
        <v>25</v>
      </c>
      <c r="L229" s="416" t="s">
        <v>17764</v>
      </c>
    </row>
    <row r="230" spans="1:13" ht="15.95" customHeight="1">
      <c r="A230" s="121">
        <v>224</v>
      </c>
      <c r="B230" s="43" t="s">
        <v>16166</v>
      </c>
      <c r="C230" s="171" t="s">
        <v>16167</v>
      </c>
      <c r="D230" s="39" t="s">
        <v>3</v>
      </c>
      <c r="E230" s="39"/>
      <c r="F230" s="45" t="s">
        <v>17176</v>
      </c>
      <c r="G230" s="45" t="s">
        <v>14567</v>
      </c>
      <c r="H230" s="70" t="s">
        <v>16168</v>
      </c>
      <c r="I230" s="63" t="s">
        <v>16169</v>
      </c>
      <c r="J230" s="123" t="s">
        <v>17680</v>
      </c>
      <c r="K230" s="386">
        <v>26</v>
      </c>
      <c r="L230" s="384"/>
    </row>
    <row r="231" spans="1:13" ht="15.95" customHeight="1">
      <c r="A231" s="121">
        <v>225</v>
      </c>
      <c r="B231" s="43" t="s">
        <v>2184</v>
      </c>
      <c r="C231" s="171" t="s">
        <v>16170</v>
      </c>
      <c r="D231" s="39" t="s">
        <v>3</v>
      </c>
      <c r="E231" s="39"/>
      <c r="F231" s="45" t="s">
        <v>17176</v>
      </c>
      <c r="G231" s="45" t="s">
        <v>14567</v>
      </c>
      <c r="H231" s="70" t="s">
        <v>16171</v>
      </c>
      <c r="I231" s="42" t="s">
        <v>16172</v>
      </c>
      <c r="J231" s="123" t="s">
        <v>17680</v>
      </c>
      <c r="K231" s="386">
        <v>27</v>
      </c>
      <c r="L231" s="384"/>
    </row>
    <row r="232" spans="1:13" ht="15.95" customHeight="1">
      <c r="A232" s="121">
        <v>226</v>
      </c>
      <c r="B232" s="43" t="s">
        <v>16173</v>
      </c>
      <c r="C232" s="185" t="s">
        <v>6094</v>
      </c>
      <c r="D232" s="39" t="s">
        <v>3</v>
      </c>
      <c r="E232" s="123" t="s">
        <v>16174</v>
      </c>
      <c r="F232" s="45" t="s">
        <v>17176</v>
      </c>
      <c r="G232" s="45" t="s">
        <v>14567</v>
      </c>
      <c r="H232" s="89" t="s">
        <v>16175</v>
      </c>
      <c r="I232" s="42" t="s">
        <v>16176</v>
      </c>
      <c r="J232" s="123" t="s">
        <v>17680</v>
      </c>
      <c r="K232" s="386">
        <v>28</v>
      </c>
      <c r="L232" s="384"/>
    </row>
    <row r="233" spans="1:13" ht="15.95" customHeight="1">
      <c r="A233" s="121">
        <v>227</v>
      </c>
      <c r="B233" s="42" t="s">
        <v>16177</v>
      </c>
      <c r="C233" s="170">
        <v>31778</v>
      </c>
      <c r="D233" s="39" t="s">
        <v>3</v>
      </c>
      <c r="E233" s="39"/>
      <c r="F233" s="45" t="s">
        <v>17177</v>
      </c>
      <c r="G233" s="45" t="s">
        <v>14567</v>
      </c>
      <c r="H233" s="88" t="s">
        <v>16178</v>
      </c>
      <c r="I233" s="83" t="s">
        <v>16179</v>
      </c>
      <c r="J233" s="123" t="s">
        <v>17680</v>
      </c>
      <c r="K233" s="386">
        <v>29</v>
      </c>
      <c r="L233" s="384"/>
    </row>
    <row r="234" spans="1:13" ht="15.95" customHeight="1">
      <c r="A234" s="121">
        <v>228</v>
      </c>
      <c r="B234" s="42" t="s">
        <v>16180</v>
      </c>
      <c r="C234" s="41" t="s">
        <v>16181</v>
      </c>
      <c r="D234" s="39" t="s">
        <v>3</v>
      </c>
      <c r="E234" s="39"/>
      <c r="F234" s="45" t="s">
        <v>17178</v>
      </c>
      <c r="G234" s="45" t="s">
        <v>14567</v>
      </c>
      <c r="H234" s="88" t="s">
        <v>16182</v>
      </c>
      <c r="I234" s="63" t="s">
        <v>16183</v>
      </c>
      <c r="J234" s="123" t="s">
        <v>17680</v>
      </c>
      <c r="K234" s="386">
        <v>30</v>
      </c>
      <c r="L234" s="384"/>
    </row>
    <row r="235" spans="1:13" ht="15.95" customHeight="1">
      <c r="A235" s="121">
        <v>229</v>
      </c>
      <c r="B235" s="42" t="s">
        <v>16184</v>
      </c>
      <c r="C235" s="41" t="s">
        <v>16185</v>
      </c>
      <c r="D235" s="39" t="s">
        <v>3</v>
      </c>
      <c r="E235" s="39"/>
      <c r="F235" s="45" t="s">
        <v>17178</v>
      </c>
      <c r="G235" s="45" t="s">
        <v>14567</v>
      </c>
      <c r="H235" s="42">
        <v>0.98832557700000001</v>
      </c>
      <c r="I235" s="63" t="s">
        <v>16186</v>
      </c>
      <c r="J235" s="123" t="s">
        <v>17680</v>
      </c>
      <c r="K235" s="386">
        <v>31</v>
      </c>
      <c r="L235" s="384"/>
    </row>
    <row r="236" spans="1:13" s="629" customFormat="1" ht="15.95" customHeight="1">
      <c r="A236" s="121">
        <v>230</v>
      </c>
      <c r="B236" s="431" t="s">
        <v>1730</v>
      </c>
      <c r="C236" s="432" t="s">
        <v>17721</v>
      </c>
      <c r="D236" s="403" t="s">
        <v>3</v>
      </c>
      <c r="E236" s="429" t="s">
        <v>6141</v>
      </c>
      <c r="F236" s="404" t="s">
        <v>17169</v>
      </c>
      <c r="G236" s="404" t="s">
        <v>14567</v>
      </c>
      <c r="H236" s="433" t="s">
        <v>1731</v>
      </c>
      <c r="I236" s="446" t="s">
        <v>1732</v>
      </c>
      <c r="J236" s="429" t="s">
        <v>17680</v>
      </c>
      <c r="K236" s="427">
        <v>32</v>
      </c>
      <c r="L236" s="430" t="s">
        <v>17861</v>
      </c>
      <c r="M236" s="630"/>
    </row>
    <row r="237" spans="1:13" s="629" customFormat="1" ht="15.95" customHeight="1" thickBot="1">
      <c r="A237" s="121">
        <v>231</v>
      </c>
      <c r="B237" s="431" t="s">
        <v>17722</v>
      </c>
      <c r="C237" s="432" t="s">
        <v>17723</v>
      </c>
      <c r="D237" s="403" t="s">
        <v>11</v>
      </c>
      <c r="E237" s="429"/>
      <c r="F237" s="404" t="s">
        <v>17176</v>
      </c>
      <c r="G237" s="404" t="s">
        <v>14567</v>
      </c>
      <c r="H237" s="433" t="s">
        <v>17724</v>
      </c>
      <c r="I237" s="428" t="s">
        <v>17725</v>
      </c>
      <c r="J237" s="429" t="s">
        <v>17680</v>
      </c>
      <c r="K237" s="427">
        <v>33</v>
      </c>
      <c r="L237" s="435" t="s">
        <v>17726</v>
      </c>
      <c r="M237" s="630"/>
    </row>
    <row r="238" spans="1:13" s="629" customFormat="1" ht="15.95" customHeight="1" thickBot="1">
      <c r="A238" s="121">
        <v>232</v>
      </c>
      <c r="B238" s="431" t="s">
        <v>17727</v>
      </c>
      <c r="C238" s="432" t="s">
        <v>8683</v>
      </c>
      <c r="D238" s="403" t="s">
        <v>3</v>
      </c>
      <c r="E238" s="429"/>
      <c r="F238" s="404" t="s">
        <v>17176</v>
      </c>
      <c r="G238" s="404" t="s">
        <v>14567</v>
      </c>
      <c r="H238" s="436" t="s">
        <v>17728</v>
      </c>
      <c r="I238" s="437" t="s">
        <v>17729</v>
      </c>
      <c r="J238" s="429" t="s">
        <v>17680</v>
      </c>
      <c r="K238" s="427">
        <v>34</v>
      </c>
      <c r="L238" s="435" t="s">
        <v>17726</v>
      </c>
    </row>
    <row r="239" spans="1:13" s="629" customFormat="1" ht="15.95" customHeight="1">
      <c r="A239" s="121">
        <v>233</v>
      </c>
      <c r="B239" s="431" t="s">
        <v>17730</v>
      </c>
      <c r="C239" s="432" t="s">
        <v>5576</v>
      </c>
      <c r="D239" s="403" t="s">
        <v>11</v>
      </c>
      <c r="E239" s="429" t="s">
        <v>29</v>
      </c>
      <c r="F239" s="404" t="s">
        <v>17170</v>
      </c>
      <c r="G239" s="404" t="s">
        <v>14567</v>
      </c>
      <c r="H239" s="433" t="s">
        <v>17731</v>
      </c>
      <c r="I239" s="428" t="s">
        <v>17732</v>
      </c>
      <c r="J239" s="429"/>
      <c r="K239" s="427">
        <v>35</v>
      </c>
      <c r="L239" s="435" t="s">
        <v>17726</v>
      </c>
      <c r="M239" s="630"/>
    </row>
    <row r="240" spans="1:13" s="629" customFormat="1" ht="15.95" customHeight="1">
      <c r="A240" s="121">
        <v>234</v>
      </c>
      <c r="B240" s="438" t="s">
        <v>17733</v>
      </c>
      <c r="C240" s="439" t="s">
        <v>17734</v>
      </c>
      <c r="D240" s="440" t="s">
        <v>3</v>
      </c>
      <c r="E240" s="429" t="s">
        <v>6141</v>
      </c>
      <c r="F240" s="441" t="s">
        <v>17170</v>
      </c>
      <c r="G240" s="442" t="s">
        <v>14567</v>
      </c>
      <c r="H240" s="443" t="s">
        <v>17735</v>
      </c>
      <c r="I240" s="434" t="s">
        <v>17736</v>
      </c>
      <c r="J240" s="429"/>
      <c r="K240" s="427">
        <v>36</v>
      </c>
      <c r="L240" s="435" t="s">
        <v>17726</v>
      </c>
    </row>
    <row r="241" spans="1:12" s="629" customFormat="1" ht="15.95" customHeight="1">
      <c r="A241" s="121">
        <v>235</v>
      </c>
      <c r="B241" s="438" t="s">
        <v>2055</v>
      </c>
      <c r="C241" s="444">
        <v>36545</v>
      </c>
      <c r="D241" s="440" t="s">
        <v>3</v>
      </c>
      <c r="E241" s="429"/>
      <c r="F241" s="404" t="s">
        <v>17178</v>
      </c>
      <c r="G241" s="404" t="s">
        <v>14567</v>
      </c>
      <c r="H241" s="443" t="s">
        <v>17737</v>
      </c>
      <c r="I241" s="434" t="s">
        <v>17738</v>
      </c>
      <c r="J241" s="429" t="s">
        <v>17678</v>
      </c>
      <c r="K241" s="427">
        <v>37</v>
      </c>
      <c r="L241" s="430" t="s">
        <v>17709</v>
      </c>
    </row>
    <row r="242" spans="1:12" s="629" customFormat="1" ht="15.95" customHeight="1">
      <c r="A242" s="121">
        <v>236</v>
      </c>
      <c r="B242" s="438" t="s">
        <v>17739</v>
      </c>
      <c r="C242" s="444">
        <v>37315</v>
      </c>
      <c r="D242" s="440" t="s">
        <v>3</v>
      </c>
      <c r="E242" s="429"/>
      <c r="F242" s="404" t="s">
        <v>17178</v>
      </c>
      <c r="G242" s="404" t="s">
        <v>14567</v>
      </c>
      <c r="H242" s="443" t="s">
        <v>17740</v>
      </c>
      <c r="I242" s="434" t="s">
        <v>17741</v>
      </c>
      <c r="J242" s="429" t="s">
        <v>17677</v>
      </c>
      <c r="K242" s="427">
        <v>38</v>
      </c>
      <c r="L242" s="430" t="s">
        <v>17709</v>
      </c>
    </row>
    <row r="243" spans="1:12" ht="15.95" customHeight="1">
      <c r="A243" s="121">
        <v>237</v>
      </c>
      <c r="B243" s="27" t="s">
        <v>16931</v>
      </c>
      <c r="C243" s="166" t="s">
        <v>2546</v>
      </c>
      <c r="D243" s="158" t="s">
        <v>3</v>
      </c>
      <c r="E243" s="123"/>
      <c r="F243" s="27" t="s">
        <v>17179</v>
      </c>
      <c r="G243" s="69" t="s">
        <v>16291</v>
      </c>
      <c r="H243" s="62" t="s">
        <v>16932</v>
      </c>
      <c r="I243" s="63" t="s">
        <v>16933</v>
      </c>
      <c r="J243" s="123" t="s">
        <v>17680</v>
      </c>
      <c r="K243" s="386">
        <v>39</v>
      </c>
      <c r="L243" s="384"/>
    </row>
    <row r="244" spans="1:12" ht="15.95" customHeight="1">
      <c r="A244" s="121">
        <v>238</v>
      </c>
      <c r="B244" s="27" t="s">
        <v>16934</v>
      </c>
      <c r="C244" s="159" t="s">
        <v>16935</v>
      </c>
      <c r="D244" s="158" t="s">
        <v>3</v>
      </c>
      <c r="E244" s="123"/>
      <c r="F244" s="27" t="s">
        <v>17179</v>
      </c>
      <c r="G244" s="69" t="s">
        <v>16291</v>
      </c>
      <c r="H244" s="62" t="s">
        <v>16936</v>
      </c>
      <c r="I244" s="63" t="s">
        <v>16937</v>
      </c>
      <c r="J244" s="123" t="s">
        <v>17680</v>
      </c>
      <c r="K244" s="386">
        <v>40</v>
      </c>
      <c r="L244" s="384"/>
    </row>
    <row r="245" spans="1:12" ht="15.95" customHeight="1">
      <c r="A245" s="121">
        <v>239</v>
      </c>
      <c r="B245" s="27" t="s">
        <v>16938</v>
      </c>
      <c r="C245" s="191" t="s">
        <v>16939</v>
      </c>
      <c r="D245" s="158" t="s">
        <v>3</v>
      </c>
      <c r="E245" s="123"/>
      <c r="F245" s="27" t="s">
        <v>17179</v>
      </c>
      <c r="G245" s="69" t="s">
        <v>16291</v>
      </c>
      <c r="H245" s="59" t="s">
        <v>16940</v>
      </c>
      <c r="I245" s="84" t="s">
        <v>16941</v>
      </c>
      <c r="J245" s="123" t="s">
        <v>17680</v>
      </c>
      <c r="K245" s="386">
        <v>41</v>
      </c>
      <c r="L245" s="384"/>
    </row>
    <row r="246" spans="1:12" ht="15.95" customHeight="1">
      <c r="A246" s="121">
        <v>240</v>
      </c>
      <c r="B246" s="50" t="s">
        <v>16942</v>
      </c>
      <c r="C246" s="169" t="s">
        <v>1459</v>
      </c>
      <c r="D246" s="158" t="s">
        <v>3</v>
      </c>
      <c r="E246" s="51"/>
      <c r="F246" s="27" t="s">
        <v>17179</v>
      </c>
      <c r="G246" s="69" t="s">
        <v>16291</v>
      </c>
      <c r="H246" s="80" t="s">
        <v>16943</v>
      </c>
      <c r="I246" s="105" t="s">
        <v>16944</v>
      </c>
      <c r="J246" s="123" t="s">
        <v>17680</v>
      </c>
      <c r="K246" s="386">
        <v>42</v>
      </c>
      <c r="L246" s="384"/>
    </row>
    <row r="247" spans="1:12" ht="15.95" customHeight="1">
      <c r="A247" s="121">
        <v>241</v>
      </c>
      <c r="B247" s="50" t="s">
        <v>16945</v>
      </c>
      <c r="C247" s="46" t="s">
        <v>16946</v>
      </c>
      <c r="D247" s="158" t="s">
        <v>3</v>
      </c>
      <c r="E247" s="51"/>
      <c r="F247" s="27" t="s">
        <v>16947</v>
      </c>
      <c r="G247" s="69" t="s">
        <v>16291</v>
      </c>
      <c r="H247" s="50" t="s">
        <v>16948</v>
      </c>
      <c r="I247" s="113" t="s">
        <v>16949</v>
      </c>
      <c r="J247" s="123" t="s">
        <v>17680</v>
      </c>
      <c r="K247" s="386">
        <v>43</v>
      </c>
      <c r="L247" s="384"/>
    </row>
    <row r="248" spans="1:12" ht="15.95" customHeight="1">
      <c r="A248" s="121">
        <v>242</v>
      </c>
      <c r="B248" s="27" t="s">
        <v>744</v>
      </c>
      <c r="C248" s="166" t="s">
        <v>15844</v>
      </c>
      <c r="D248" s="158" t="s">
        <v>3</v>
      </c>
      <c r="E248" s="123"/>
      <c r="F248" s="27" t="s">
        <v>17180</v>
      </c>
      <c r="G248" s="69" t="s">
        <v>16291</v>
      </c>
      <c r="H248" s="58" t="s">
        <v>16950</v>
      </c>
      <c r="I248" s="63" t="s">
        <v>16951</v>
      </c>
      <c r="J248" s="123" t="s">
        <v>17680</v>
      </c>
      <c r="K248" s="386">
        <v>44</v>
      </c>
      <c r="L248" s="384"/>
    </row>
    <row r="249" spans="1:12" ht="15.95" customHeight="1">
      <c r="A249" s="121">
        <v>243</v>
      </c>
      <c r="B249" s="27" t="s">
        <v>16952</v>
      </c>
      <c r="C249" s="166" t="s">
        <v>5267</v>
      </c>
      <c r="D249" s="158" t="s">
        <v>3</v>
      </c>
      <c r="E249" s="123"/>
      <c r="F249" s="27" t="s">
        <v>17180</v>
      </c>
      <c r="G249" s="69" t="s">
        <v>16291</v>
      </c>
      <c r="H249" s="58" t="s">
        <v>16953</v>
      </c>
      <c r="I249" s="63" t="s">
        <v>16954</v>
      </c>
      <c r="J249" s="123" t="s">
        <v>17680</v>
      </c>
      <c r="K249" s="386">
        <v>45</v>
      </c>
      <c r="L249" s="384"/>
    </row>
    <row r="250" spans="1:12" ht="15.95" customHeight="1">
      <c r="A250" s="121">
        <v>244</v>
      </c>
      <c r="B250" s="50" t="s">
        <v>16955</v>
      </c>
      <c r="C250" s="51" t="s">
        <v>9849</v>
      </c>
      <c r="D250" s="51" t="s">
        <v>11</v>
      </c>
      <c r="E250" s="51"/>
      <c r="F250" s="27" t="s">
        <v>17180</v>
      </c>
      <c r="G250" s="69" t="s">
        <v>16291</v>
      </c>
      <c r="H250" s="80" t="s">
        <v>16956</v>
      </c>
      <c r="I250" s="105" t="s">
        <v>16957</v>
      </c>
      <c r="J250" s="123" t="s">
        <v>17680</v>
      </c>
      <c r="K250" s="386">
        <v>46</v>
      </c>
      <c r="L250" s="384"/>
    </row>
    <row r="251" spans="1:12" ht="15.95" customHeight="1">
      <c r="A251" s="121">
        <v>245</v>
      </c>
      <c r="B251" s="27" t="s">
        <v>16958</v>
      </c>
      <c r="C251" s="165" t="s">
        <v>16959</v>
      </c>
      <c r="D251" s="158" t="s">
        <v>3</v>
      </c>
      <c r="E251" s="123"/>
      <c r="F251" s="27" t="s">
        <v>17088</v>
      </c>
      <c r="G251" s="69" t="s">
        <v>16291</v>
      </c>
      <c r="H251" s="58" t="s">
        <v>16960</v>
      </c>
      <c r="I251" s="61" t="s">
        <v>16961</v>
      </c>
      <c r="J251" s="123" t="s">
        <v>17680</v>
      </c>
      <c r="K251" s="386">
        <v>47</v>
      </c>
      <c r="L251" s="384"/>
    </row>
    <row r="252" spans="1:12" ht="15.95" customHeight="1">
      <c r="A252" s="121">
        <v>246</v>
      </c>
      <c r="B252" s="27" t="s">
        <v>16962</v>
      </c>
      <c r="C252" s="166" t="s">
        <v>16963</v>
      </c>
      <c r="D252" s="158" t="s">
        <v>3</v>
      </c>
      <c r="E252" s="123"/>
      <c r="F252" s="27" t="s">
        <v>17070</v>
      </c>
      <c r="G252" s="69" t="s">
        <v>16291</v>
      </c>
      <c r="H252" s="58" t="s">
        <v>16964</v>
      </c>
      <c r="I252" s="63" t="s">
        <v>16965</v>
      </c>
      <c r="J252" s="123" t="s">
        <v>17680</v>
      </c>
      <c r="K252" s="386">
        <v>48</v>
      </c>
      <c r="L252" s="384"/>
    </row>
    <row r="253" spans="1:12" ht="15.95" customHeight="1">
      <c r="A253" s="121">
        <v>247</v>
      </c>
      <c r="B253" s="57" t="s">
        <v>16966</v>
      </c>
      <c r="C253" s="166" t="s">
        <v>16967</v>
      </c>
      <c r="D253" s="158" t="s">
        <v>3</v>
      </c>
      <c r="E253" s="123"/>
      <c r="F253" s="27" t="s">
        <v>17218</v>
      </c>
      <c r="G253" s="69" t="s">
        <v>16291</v>
      </c>
      <c r="H253" s="87" t="s">
        <v>16968</v>
      </c>
      <c r="I253" s="64" t="s">
        <v>16969</v>
      </c>
      <c r="J253" s="123" t="s">
        <v>17680</v>
      </c>
      <c r="K253" s="386">
        <v>49</v>
      </c>
      <c r="L253" s="384"/>
    </row>
    <row r="254" spans="1:12" ht="15.95" customHeight="1">
      <c r="A254" s="121">
        <v>248</v>
      </c>
      <c r="B254" s="27" t="s">
        <v>16970</v>
      </c>
      <c r="C254" s="166" t="s">
        <v>16971</v>
      </c>
      <c r="D254" s="158" t="s">
        <v>3</v>
      </c>
      <c r="E254" s="123"/>
      <c r="F254" s="27" t="s">
        <v>17182</v>
      </c>
      <c r="G254" s="69" t="s">
        <v>16291</v>
      </c>
      <c r="H254" s="58" t="s">
        <v>16972</v>
      </c>
      <c r="I254" s="63" t="s">
        <v>16973</v>
      </c>
      <c r="J254" s="123" t="s">
        <v>17680</v>
      </c>
      <c r="K254" s="386">
        <v>50</v>
      </c>
      <c r="L254" s="384"/>
    </row>
    <row r="255" spans="1:12" ht="15.95" customHeight="1">
      <c r="A255" s="121">
        <v>249</v>
      </c>
      <c r="B255" s="57" t="s">
        <v>16974</v>
      </c>
      <c r="C255" s="158" t="s">
        <v>16975</v>
      </c>
      <c r="D255" s="158" t="s">
        <v>3</v>
      </c>
      <c r="E255" s="123"/>
      <c r="F255" s="27" t="s">
        <v>17182</v>
      </c>
      <c r="G255" s="69" t="s">
        <v>16291</v>
      </c>
      <c r="H255" s="57" t="s">
        <v>16976</v>
      </c>
      <c r="I255" s="57" t="s">
        <v>16977</v>
      </c>
      <c r="J255" s="123" t="s">
        <v>17680</v>
      </c>
      <c r="K255" s="386">
        <v>51</v>
      </c>
      <c r="L255" s="384"/>
    </row>
    <row r="256" spans="1:12" ht="15.95" customHeight="1">
      <c r="A256" s="121">
        <v>250</v>
      </c>
      <c r="B256" s="57" t="s">
        <v>16978</v>
      </c>
      <c r="C256" s="159" t="s">
        <v>16979</v>
      </c>
      <c r="D256" s="158" t="s">
        <v>3</v>
      </c>
      <c r="E256" s="123"/>
      <c r="F256" s="57" t="s">
        <v>17183</v>
      </c>
      <c r="G256" s="69" t="s">
        <v>16291</v>
      </c>
      <c r="H256" s="87" t="s">
        <v>16980</v>
      </c>
      <c r="I256" s="61" t="s">
        <v>16981</v>
      </c>
      <c r="J256" s="123" t="s">
        <v>17680</v>
      </c>
      <c r="K256" s="386">
        <v>52</v>
      </c>
      <c r="L256" s="384"/>
    </row>
    <row r="257" spans="1:12" ht="15.95" customHeight="1">
      <c r="A257" s="121">
        <v>251</v>
      </c>
      <c r="B257" s="57" t="s">
        <v>16982</v>
      </c>
      <c r="C257" s="159" t="s">
        <v>16983</v>
      </c>
      <c r="D257" s="158" t="s">
        <v>3</v>
      </c>
      <c r="E257" s="123"/>
      <c r="F257" s="57" t="s">
        <v>17183</v>
      </c>
      <c r="G257" s="69" t="s">
        <v>16291</v>
      </c>
      <c r="H257" s="60" t="s">
        <v>16984</v>
      </c>
      <c r="I257" s="61" t="s">
        <v>16985</v>
      </c>
      <c r="J257" s="123" t="s">
        <v>17680</v>
      </c>
      <c r="K257" s="386">
        <v>53</v>
      </c>
      <c r="L257" s="384"/>
    </row>
    <row r="258" spans="1:12" ht="15.95" customHeight="1">
      <c r="A258" s="121">
        <v>252</v>
      </c>
      <c r="B258" s="27" t="s">
        <v>16986</v>
      </c>
      <c r="C258" s="168">
        <v>34094</v>
      </c>
      <c r="D258" s="158" t="s">
        <v>3</v>
      </c>
      <c r="E258" s="123"/>
      <c r="F258" s="27" t="s">
        <v>17116</v>
      </c>
      <c r="G258" s="69" t="s">
        <v>16291</v>
      </c>
      <c r="H258" s="58" t="s">
        <v>16987</v>
      </c>
      <c r="I258" s="63" t="s">
        <v>16988</v>
      </c>
      <c r="J258" s="123" t="s">
        <v>17680</v>
      </c>
      <c r="K258" s="386">
        <v>54</v>
      </c>
      <c r="L258" s="384"/>
    </row>
    <row r="259" spans="1:12" ht="15.95" customHeight="1">
      <c r="A259" s="121">
        <v>253</v>
      </c>
      <c r="B259" s="57" t="s">
        <v>4160</v>
      </c>
      <c r="C259" s="192" t="s">
        <v>14239</v>
      </c>
      <c r="D259" s="158" t="s">
        <v>3</v>
      </c>
      <c r="E259" s="123"/>
      <c r="F259" s="27" t="s">
        <v>17200</v>
      </c>
      <c r="G259" s="69" t="s">
        <v>16291</v>
      </c>
      <c r="H259" s="87" t="s">
        <v>16989</v>
      </c>
      <c r="I259" s="103" t="s">
        <v>16990</v>
      </c>
      <c r="J259" s="123" t="s">
        <v>17680</v>
      </c>
      <c r="K259" s="386">
        <v>55</v>
      </c>
      <c r="L259" s="384"/>
    </row>
    <row r="260" spans="1:12" ht="15.95" customHeight="1">
      <c r="A260" s="121">
        <v>254</v>
      </c>
      <c r="B260" s="57" t="s">
        <v>16991</v>
      </c>
      <c r="C260" s="192" t="s">
        <v>16992</v>
      </c>
      <c r="D260" s="123" t="s">
        <v>11</v>
      </c>
      <c r="E260" s="123"/>
      <c r="F260" s="27" t="s">
        <v>17200</v>
      </c>
      <c r="G260" s="69" t="s">
        <v>16291</v>
      </c>
      <c r="H260" s="87" t="s">
        <v>16993</v>
      </c>
      <c r="I260" s="103" t="s">
        <v>16994</v>
      </c>
      <c r="J260" s="123" t="s">
        <v>17680</v>
      </c>
      <c r="K260" s="386">
        <v>56</v>
      </c>
      <c r="L260" s="384"/>
    </row>
    <row r="261" spans="1:12" ht="15.95" customHeight="1">
      <c r="A261" s="121">
        <v>255</v>
      </c>
      <c r="B261" s="57" t="s">
        <v>14398</v>
      </c>
      <c r="C261" s="159" t="s">
        <v>16995</v>
      </c>
      <c r="D261" s="158" t="s">
        <v>3</v>
      </c>
      <c r="E261" s="123"/>
      <c r="F261" s="27" t="s">
        <v>17213</v>
      </c>
      <c r="G261" s="69" t="s">
        <v>16291</v>
      </c>
      <c r="H261" s="60" t="s">
        <v>16996</v>
      </c>
      <c r="I261" s="63" t="s">
        <v>16997</v>
      </c>
      <c r="J261" s="123" t="s">
        <v>17680</v>
      </c>
      <c r="K261" s="386">
        <v>57</v>
      </c>
      <c r="L261" s="384"/>
    </row>
    <row r="263" spans="1:12" s="239" customFormat="1" ht="15.75">
      <c r="A263" s="651" t="s">
        <v>17884</v>
      </c>
      <c r="B263" s="651"/>
      <c r="C263" s="651"/>
      <c r="D263" s="237"/>
      <c r="E263" s="237"/>
      <c r="F263" s="238"/>
      <c r="G263" s="238"/>
      <c r="H263" s="238"/>
      <c r="I263" s="238"/>
    </row>
    <row r="264" spans="1:12" s="239" customFormat="1" ht="15.75">
      <c r="A264" s="236"/>
      <c r="B264" s="238"/>
      <c r="C264" s="238"/>
      <c r="D264" s="237"/>
      <c r="E264" s="237"/>
      <c r="F264" s="238"/>
      <c r="G264" s="238"/>
      <c r="H264" s="238"/>
      <c r="I264" s="238"/>
    </row>
    <row r="265" spans="1:12" s="239" customFormat="1" ht="15.75">
      <c r="A265" s="236"/>
      <c r="B265" s="652" t="s">
        <v>17241</v>
      </c>
      <c r="C265" s="652"/>
      <c r="D265" s="237"/>
      <c r="E265" s="237"/>
      <c r="F265" s="238"/>
      <c r="G265" s="238"/>
      <c r="H265" s="652" t="s">
        <v>17240</v>
      </c>
      <c r="I265" s="652"/>
    </row>
    <row r="266" spans="1:12" s="239" customFormat="1" ht="15.75">
      <c r="A266" s="236"/>
      <c r="B266" s="238"/>
      <c r="C266" s="238"/>
      <c r="D266" s="237"/>
      <c r="E266" s="237"/>
      <c r="F266" s="238"/>
      <c r="G266" s="238"/>
      <c r="H266" s="238"/>
      <c r="I266" s="238"/>
    </row>
    <row r="267" spans="1:12" s="239" customFormat="1" ht="15.75">
      <c r="A267" s="236"/>
      <c r="B267" s="238"/>
      <c r="C267" s="238"/>
      <c r="D267" s="237"/>
      <c r="E267" s="237"/>
      <c r="F267" s="238"/>
      <c r="G267" s="238"/>
      <c r="H267" s="238"/>
      <c r="I267" s="238"/>
    </row>
    <row r="268" spans="1:12" s="239" customFormat="1" ht="15.75">
      <c r="A268" s="236"/>
      <c r="B268" s="238"/>
      <c r="C268" s="238"/>
      <c r="D268" s="237"/>
      <c r="E268" s="237"/>
      <c r="F268" s="238"/>
      <c r="G268" s="238"/>
      <c r="H268" s="238"/>
      <c r="I268" s="238"/>
    </row>
    <row r="269" spans="1:12" s="239" customFormat="1" ht="15.75">
      <c r="A269" s="236"/>
      <c r="B269" s="238"/>
      <c r="C269" s="238"/>
      <c r="D269" s="237"/>
      <c r="E269" s="237"/>
      <c r="F269" s="238"/>
      <c r="G269" s="238"/>
      <c r="H269" s="238"/>
      <c r="I269" s="238"/>
    </row>
    <row r="270" spans="1:12" s="239" customFormat="1" ht="15.75">
      <c r="A270" s="236"/>
      <c r="B270" s="238"/>
      <c r="C270" s="238"/>
      <c r="D270" s="237"/>
      <c r="E270" s="237"/>
      <c r="F270" s="238"/>
      <c r="G270" s="238"/>
      <c r="H270" s="238"/>
      <c r="I270" s="238"/>
    </row>
    <row r="271" spans="1:12" s="239" customFormat="1" ht="15.75">
      <c r="A271" s="236"/>
      <c r="B271" s="238"/>
      <c r="C271" s="238"/>
      <c r="D271" s="237"/>
      <c r="E271" s="237"/>
      <c r="F271" s="238"/>
      <c r="G271" s="238"/>
      <c r="H271" s="238"/>
      <c r="I271" s="238"/>
    </row>
    <row r="272" spans="1:12" s="239" customFormat="1" ht="15.75">
      <c r="A272" s="236"/>
      <c r="B272" s="238"/>
      <c r="C272" s="238"/>
      <c r="D272" s="237"/>
      <c r="E272" s="237"/>
      <c r="F272" s="238"/>
      <c r="G272" s="238"/>
      <c r="H272" s="238"/>
      <c r="I272" s="238"/>
    </row>
    <row r="273" spans="1:9" s="239" customFormat="1" ht="15.75">
      <c r="A273" s="240"/>
      <c r="B273" s="652" t="s">
        <v>17242</v>
      </c>
      <c r="C273" s="652"/>
      <c r="D273" s="241"/>
      <c r="E273" s="241"/>
      <c r="F273" s="242"/>
      <c r="G273" s="242"/>
      <c r="H273" s="652" t="s">
        <v>17243</v>
      </c>
      <c r="I273" s="652"/>
    </row>
    <row r="274" spans="1:9" s="239" customFormat="1" ht="15.75">
      <c r="A274" s="243"/>
      <c r="B274" s="244"/>
      <c r="C274" s="243"/>
      <c r="D274" s="243"/>
      <c r="E274" s="243"/>
      <c r="F274" s="244"/>
      <c r="G274" s="244"/>
      <c r="H274" s="244"/>
      <c r="I274" s="244"/>
    </row>
  </sheetData>
  <autoFilter ref="A6:L261" xr:uid="{00000000-0009-0000-0000-00000C000000}"/>
  <mergeCells count="10">
    <mergeCell ref="A1:C1"/>
    <mergeCell ref="A2:C2"/>
    <mergeCell ref="A3:I3"/>
    <mergeCell ref="A4:I4"/>
    <mergeCell ref="A5:J5"/>
    <mergeCell ref="A263:C263"/>
    <mergeCell ref="B265:C265"/>
    <mergeCell ref="H265:I265"/>
    <mergeCell ref="B273:C273"/>
    <mergeCell ref="H273:I273"/>
  </mergeCells>
  <phoneticPr fontId="31" type="noConversion"/>
  <conditionalFormatting sqref="I236:I242">
    <cfRule type="duplicateValues" dxfId="1" priority="4"/>
  </conditionalFormatting>
  <conditionalFormatting sqref="I7:I228 I230:I261">
    <cfRule type="duplicateValues" dxfId="0" priority="9"/>
  </conditionalFormatting>
  <hyperlinks>
    <hyperlink ref="I23" r:id="rId1" xr:uid="{00000000-0004-0000-0C00-000000000000}"/>
    <hyperlink ref="I12" r:id="rId2" xr:uid="{00000000-0004-0000-0C00-000001000000}"/>
    <hyperlink ref="I16" r:id="rId3" xr:uid="{00000000-0004-0000-0C00-000002000000}"/>
    <hyperlink ref="I8" r:id="rId4" xr:uid="{00000000-0004-0000-0C00-000003000000}"/>
    <hyperlink ref="I9" r:id="rId5" xr:uid="{00000000-0004-0000-0C00-000004000000}"/>
    <hyperlink ref="I19" r:id="rId6" xr:uid="{00000000-0004-0000-0C00-000005000000}"/>
    <hyperlink ref="I10" r:id="rId7" xr:uid="{00000000-0004-0000-0C00-000006000000}"/>
    <hyperlink ref="I21" r:id="rId8" xr:uid="{00000000-0004-0000-0C00-000007000000}"/>
    <hyperlink ref="I22" r:id="rId9" xr:uid="{00000000-0004-0000-0C00-000008000000}"/>
    <hyperlink ref="I24" r:id="rId10" xr:uid="{00000000-0004-0000-0C00-000009000000}"/>
    <hyperlink ref="I25" r:id="rId11" xr:uid="{00000000-0004-0000-0C00-00000A000000}"/>
    <hyperlink ref="I11" r:id="rId12" xr:uid="{00000000-0004-0000-0C00-00000B000000}"/>
    <hyperlink ref="I7" r:id="rId13" xr:uid="{00000000-0004-0000-0C00-00000C000000}"/>
    <hyperlink ref="I26" r:id="rId14" xr:uid="{00000000-0004-0000-0C00-00000D000000}"/>
    <hyperlink ref="I28" r:id="rId15" xr:uid="{00000000-0004-0000-0C00-00000E000000}"/>
    <hyperlink ref="I29" r:id="rId16" xr:uid="{00000000-0004-0000-0C00-00000F000000}"/>
    <hyperlink ref="I30" r:id="rId17" xr:uid="{00000000-0004-0000-0C00-000010000000}"/>
    <hyperlink ref="I35" r:id="rId18" xr:uid="{00000000-0004-0000-0C00-000011000000}"/>
    <hyperlink ref="I31" r:id="rId19" xr:uid="{00000000-0004-0000-0C00-000012000000}"/>
    <hyperlink ref="I32" r:id="rId20" xr:uid="{00000000-0004-0000-0C00-000013000000}"/>
    <hyperlink ref="I33" r:id="rId21" xr:uid="{00000000-0004-0000-0C00-000014000000}"/>
    <hyperlink ref="I40" r:id="rId22" xr:uid="{00000000-0004-0000-0C00-000015000000}"/>
    <hyperlink ref="I42" r:id="rId23" xr:uid="{00000000-0004-0000-0C00-000016000000}"/>
    <hyperlink ref="I86" r:id="rId24" xr:uid="{00000000-0004-0000-0C00-000017000000}"/>
    <hyperlink ref="I88" r:id="rId25" xr:uid="{00000000-0004-0000-0C00-000018000000}"/>
    <hyperlink ref="I87" r:id="rId26" xr:uid="{00000000-0004-0000-0C00-000019000000}"/>
    <hyperlink ref="I91" r:id="rId27" xr:uid="{00000000-0004-0000-0C00-00001A000000}"/>
    <hyperlink ref="I92" r:id="rId28" xr:uid="{00000000-0004-0000-0C00-00001B000000}"/>
    <hyperlink ref="I95" r:id="rId29" xr:uid="{00000000-0004-0000-0C00-00001C000000}"/>
    <hyperlink ref="I96" r:id="rId30" xr:uid="{00000000-0004-0000-0C00-00001D000000}"/>
    <hyperlink ref="I97" r:id="rId31" xr:uid="{00000000-0004-0000-0C00-00001E000000}"/>
    <hyperlink ref="I98" r:id="rId32" xr:uid="{00000000-0004-0000-0C00-00001F000000}"/>
    <hyperlink ref="I99" r:id="rId33" xr:uid="{00000000-0004-0000-0C00-000020000000}"/>
    <hyperlink ref="I100" r:id="rId34" xr:uid="{00000000-0004-0000-0C00-000021000000}"/>
    <hyperlink ref="I101" r:id="rId35" xr:uid="{00000000-0004-0000-0C00-000022000000}"/>
    <hyperlink ref="I103" r:id="rId36" xr:uid="{00000000-0004-0000-0C00-000023000000}"/>
    <hyperlink ref="I102" r:id="rId37" xr:uid="{00000000-0004-0000-0C00-000024000000}"/>
    <hyperlink ref="I104" r:id="rId38" xr:uid="{00000000-0004-0000-0C00-000025000000}"/>
    <hyperlink ref="I106" r:id="rId39" xr:uid="{00000000-0004-0000-0C00-000026000000}"/>
    <hyperlink ref="I107" r:id="rId40" xr:uid="{00000000-0004-0000-0C00-000027000000}"/>
    <hyperlink ref="I114" r:id="rId41" xr:uid="{00000000-0004-0000-0C00-000028000000}"/>
    <hyperlink ref="I115" r:id="rId42" xr:uid="{00000000-0004-0000-0C00-000029000000}"/>
    <hyperlink ref="I108" r:id="rId43" xr:uid="{00000000-0004-0000-0C00-00002A000000}"/>
    <hyperlink ref="I112" r:id="rId44" xr:uid="{00000000-0004-0000-0C00-00002B000000}"/>
    <hyperlink ref="I113" r:id="rId45" xr:uid="{00000000-0004-0000-0C00-00002C000000}"/>
    <hyperlink ref="I109" r:id="rId46" xr:uid="{00000000-0004-0000-0C00-00002D000000}"/>
    <hyperlink ref="I116" r:id="rId47" xr:uid="{00000000-0004-0000-0C00-00002E000000}"/>
    <hyperlink ref="I130" r:id="rId48" xr:uid="{00000000-0004-0000-0C00-00002F000000}"/>
    <hyperlink ref="I141" r:id="rId49" xr:uid="{00000000-0004-0000-0C00-000030000000}"/>
    <hyperlink ref="I128" r:id="rId50" xr:uid="{00000000-0004-0000-0C00-000031000000}"/>
    <hyperlink ref="I127" r:id="rId51" xr:uid="{00000000-0004-0000-0C00-000032000000}"/>
    <hyperlink ref="I133" r:id="rId52" xr:uid="{00000000-0004-0000-0C00-000033000000}"/>
    <hyperlink ref="I134" r:id="rId53" xr:uid="{00000000-0004-0000-0C00-000034000000}"/>
    <hyperlink ref="I140" r:id="rId54" xr:uid="{00000000-0004-0000-0C00-000035000000}"/>
    <hyperlink ref="I126" r:id="rId55" xr:uid="{00000000-0004-0000-0C00-000036000000}"/>
    <hyperlink ref="I137" r:id="rId56" xr:uid="{00000000-0004-0000-0C00-000037000000}"/>
    <hyperlink ref="I138" r:id="rId57" xr:uid="{00000000-0004-0000-0C00-000038000000}"/>
    <hyperlink ref="I139" r:id="rId58" xr:uid="{00000000-0004-0000-0C00-000039000000}"/>
    <hyperlink ref="I125" r:id="rId59" xr:uid="{00000000-0004-0000-0C00-00003A000000}"/>
    <hyperlink ref="I142" r:id="rId60" xr:uid="{00000000-0004-0000-0C00-00003B000000}"/>
    <hyperlink ref="I131" r:id="rId61" xr:uid="{00000000-0004-0000-0C00-00003C000000}"/>
    <hyperlink ref="I143" r:id="rId62" xr:uid="{00000000-0004-0000-0C00-00003D000000}"/>
    <hyperlink ref="I144" r:id="rId63" xr:uid="{00000000-0004-0000-0C00-00003E000000}"/>
    <hyperlink ref="I146" r:id="rId64" xr:uid="{00000000-0004-0000-0C00-00003F000000}"/>
    <hyperlink ref="I147" r:id="rId65" xr:uid="{00000000-0004-0000-0C00-000040000000}"/>
    <hyperlink ref="I148" r:id="rId66" xr:uid="{00000000-0004-0000-0C00-000041000000}"/>
    <hyperlink ref="I153" r:id="rId67" xr:uid="{00000000-0004-0000-0C00-000042000000}"/>
    <hyperlink ref="I152" r:id="rId68" xr:uid="{00000000-0004-0000-0C00-000043000000}"/>
    <hyperlink ref="I158" r:id="rId69" xr:uid="{00000000-0004-0000-0C00-000044000000}"/>
    <hyperlink ref="I165" r:id="rId70" xr:uid="{00000000-0004-0000-0C00-000045000000}"/>
    <hyperlink ref="I157" r:id="rId71" xr:uid="{00000000-0004-0000-0C00-000046000000}"/>
    <hyperlink ref="I159" r:id="rId72" xr:uid="{00000000-0004-0000-0C00-000047000000}"/>
    <hyperlink ref="I172" r:id="rId73" xr:uid="{00000000-0004-0000-0C00-000048000000}"/>
    <hyperlink ref="I151" r:id="rId74" xr:uid="{00000000-0004-0000-0C00-000049000000}"/>
    <hyperlink ref="I163" r:id="rId75" xr:uid="{00000000-0004-0000-0C00-00004A000000}"/>
    <hyperlink ref="I170" r:id="rId76" xr:uid="{00000000-0004-0000-0C00-00004B000000}"/>
    <hyperlink ref="I174" r:id="rId77" xr:uid="{00000000-0004-0000-0C00-00004C000000}"/>
    <hyperlink ref="I160" r:id="rId78" xr:uid="{00000000-0004-0000-0C00-00004D000000}"/>
    <hyperlink ref="I167" r:id="rId79" xr:uid="{00000000-0004-0000-0C00-00004E000000}"/>
    <hyperlink ref="I183" r:id="rId80" xr:uid="{00000000-0004-0000-0C00-00004F000000}"/>
    <hyperlink ref="I175" r:id="rId81" xr:uid="{00000000-0004-0000-0C00-000050000000}"/>
    <hyperlink ref="I177" r:id="rId82" xr:uid="{00000000-0004-0000-0C00-000051000000}"/>
    <hyperlink ref="I190" r:id="rId83" xr:uid="{00000000-0004-0000-0C00-000052000000}"/>
    <hyperlink ref="I179" r:id="rId84" xr:uid="{00000000-0004-0000-0C00-000053000000}"/>
    <hyperlink ref="I181" r:id="rId85" xr:uid="{00000000-0004-0000-0C00-000054000000}"/>
    <hyperlink ref="I180" r:id="rId86" xr:uid="{00000000-0004-0000-0C00-000055000000}"/>
    <hyperlink ref="I176" r:id="rId87" xr:uid="{00000000-0004-0000-0C00-000056000000}"/>
    <hyperlink ref="I184" r:id="rId88" xr:uid="{00000000-0004-0000-0C00-000057000000}"/>
    <hyperlink ref="I185" r:id="rId89" xr:uid="{00000000-0004-0000-0C00-000058000000}"/>
    <hyperlink ref="I188" r:id="rId90" xr:uid="{00000000-0004-0000-0C00-000059000000}"/>
    <hyperlink ref="I189" r:id="rId91" xr:uid="{00000000-0004-0000-0C00-00005A000000}"/>
    <hyperlink ref="I191" r:id="rId92" xr:uid="{00000000-0004-0000-0C00-00005B000000}"/>
    <hyperlink ref="I195" r:id="rId93" xr:uid="{00000000-0004-0000-0C00-00005C000000}"/>
    <hyperlink ref="I196" r:id="rId94" xr:uid="{00000000-0004-0000-0C00-00005D000000}"/>
    <hyperlink ref="I197" r:id="rId95" xr:uid="{00000000-0004-0000-0C00-00005E000000}"/>
    <hyperlink ref="I198" r:id="rId96" xr:uid="{00000000-0004-0000-0C00-00005F000000}"/>
    <hyperlink ref="I201" r:id="rId97" xr:uid="{00000000-0004-0000-0C00-000060000000}"/>
    <hyperlink ref="I199" r:id="rId98" xr:uid="{00000000-0004-0000-0C00-000061000000}"/>
    <hyperlink ref="I205" r:id="rId99" xr:uid="{00000000-0004-0000-0C00-000062000000}"/>
    <hyperlink ref="I202" r:id="rId100" xr:uid="{00000000-0004-0000-0C00-000063000000}"/>
    <hyperlink ref="I209" r:id="rId101" xr:uid="{00000000-0004-0000-0C00-000064000000}"/>
    <hyperlink ref="I210" r:id="rId102" xr:uid="{00000000-0004-0000-0C00-000065000000}"/>
    <hyperlink ref="I206" r:id="rId103" xr:uid="{00000000-0004-0000-0C00-000066000000}"/>
    <hyperlink ref="I203" r:id="rId104" xr:uid="{00000000-0004-0000-0C00-000067000000}"/>
    <hyperlink ref="I211" r:id="rId105" xr:uid="{00000000-0004-0000-0C00-000068000000}"/>
    <hyperlink ref="I212" r:id="rId106" xr:uid="{00000000-0004-0000-0C00-000069000000}"/>
    <hyperlink ref="I216" r:id="rId107" xr:uid="{00000000-0004-0000-0C00-00006A000000}"/>
    <hyperlink ref="I217" r:id="rId108" xr:uid="{00000000-0004-0000-0C00-00006B000000}"/>
    <hyperlink ref="I215" r:id="rId109" xr:uid="{00000000-0004-0000-0C00-00006C000000}"/>
    <hyperlink ref="I220" r:id="rId110" xr:uid="{00000000-0004-0000-0C00-00006D000000}"/>
    <hyperlink ref="I223" r:id="rId111" xr:uid="{00000000-0004-0000-0C00-00006E000000}"/>
    <hyperlink ref="I227" r:id="rId112" tooltip="mailto:yellowcat0209@gmail.com" xr:uid="{00000000-0004-0000-0C00-00006F000000}"/>
    <hyperlink ref="I224" r:id="rId113" xr:uid="{00000000-0004-0000-0C00-000070000000}"/>
    <hyperlink ref="I226" r:id="rId114" tooltip="mailto:giangnhanlly@gmail.com" xr:uid="{00000000-0004-0000-0C00-000071000000}"/>
    <hyperlink ref="I228" r:id="rId115" xr:uid="{00000000-0004-0000-0C00-000072000000}"/>
    <hyperlink ref="I233" r:id="rId116" xr:uid="{00000000-0004-0000-0C00-000073000000}"/>
    <hyperlink ref="I234" r:id="rId117" xr:uid="{00000000-0004-0000-0C00-000074000000}"/>
    <hyperlink ref="I235" r:id="rId118" xr:uid="{00000000-0004-0000-0C00-000075000000}"/>
    <hyperlink ref="I248" r:id="rId119" xr:uid="{00000000-0004-0000-0C00-000076000000}"/>
    <hyperlink ref="I249" r:id="rId120" xr:uid="{00000000-0004-0000-0C00-000077000000}"/>
    <hyperlink ref="I256" r:id="rId121" xr:uid="{00000000-0004-0000-0C00-000078000000}"/>
    <hyperlink ref="I257" r:id="rId122" xr:uid="{00000000-0004-0000-0C00-000079000000}"/>
    <hyperlink ref="I261" r:id="rId123" xr:uid="{00000000-0004-0000-0C00-00007A000000}"/>
    <hyperlink ref="I259" r:id="rId124" xr:uid="{00000000-0004-0000-0C00-00007B000000}"/>
    <hyperlink ref="I260" r:id="rId125" xr:uid="{00000000-0004-0000-0C00-00007C000000}"/>
    <hyperlink ref="I258" r:id="rId126" xr:uid="{00000000-0004-0000-0C00-00007D000000}"/>
    <hyperlink ref="I251" r:id="rId127" display="mailto:nguyenduongtrinhtpa@gmail.com" xr:uid="{00000000-0004-0000-0C00-00007E000000}"/>
    <hyperlink ref="I253" r:id="rId128" xr:uid="{00000000-0004-0000-0C00-00007F000000}"/>
    <hyperlink ref="I243" r:id="rId129" xr:uid="{00000000-0004-0000-0C00-000080000000}"/>
    <hyperlink ref="I244" r:id="rId130" xr:uid="{00000000-0004-0000-0C00-000081000000}"/>
    <hyperlink ref="I245" r:id="rId131" xr:uid="{00000000-0004-0000-0C00-000082000000}"/>
    <hyperlink ref="I252" r:id="rId132" xr:uid="{00000000-0004-0000-0C00-000083000000}"/>
    <hyperlink ref="I254" r:id="rId133" xr:uid="{00000000-0004-0000-0C00-000084000000}"/>
    <hyperlink ref="I246" r:id="rId134" xr:uid="{00000000-0004-0000-0C00-000085000000}"/>
    <hyperlink ref="I247" r:id="rId135" xr:uid="{00000000-0004-0000-0C00-000086000000}"/>
    <hyperlink ref="I250" r:id="rId136" xr:uid="{00000000-0004-0000-0C00-000087000000}"/>
    <hyperlink ref="I72" r:id="rId137" xr:uid="{00000000-0004-0000-0C00-000088000000}"/>
    <hyperlink ref="I81" r:id="rId138" xr:uid="{00000000-0004-0000-0C00-000089000000}"/>
    <hyperlink ref="I54" r:id="rId139" xr:uid="{00000000-0004-0000-0C00-00008A000000}"/>
    <hyperlink ref="I55" r:id="rId140" xr:uid="{00000000-0004-0000-0C00-00008B000000}"/>
    <hyperlink ref="I63" r:id="rId141" xr:uid="{00000000-0004-0000-0C00-00008C000000}"/>
    <hyperlink ref="I62" r:id="rId142" xr:uid="{00000000-0004-0000-0C00-00008D000000}"/>
    <hyperlink ref="I61" r:id="rId143" xr:uid="{00000000-0004-0000-0C00-00008E000000}"/>
    <hyperlink ref="I73" r:id="rId144" xr:uid="{00000000-0004-0000-0C00-00008F000000}"/>
    <hyperlink ref="I70" r:id="rId145" xr:uid="{00000000-0004-0000-0C00-000090000000}"/>
    <hyperlink ref="I45" r:id="rId146" xr:uid="{00000000-0004-0000-0C00-000091000000}"/>
    <hyperlink ref="I84" r:id="rId147" xr:uid="{00000000-0004-0000-0C00-000092000000}"/>
    <hyperlink ref="I78" r:id="rId148" xr:uid="{00000000-0004-0000-0C00-000093000000}"/>
    <hyperlink ref="I43" r:id="rId149" xr:uid="{00000000-0004-0000-0C00-000094000000}"/>
    <hyperlink ref="I47" r:id="rId150" xr:uid="{00000000-0004-0000-0C00-000095000000}"/>
    <hyperlink ref="I58" r:id="rId151" xr:uid="{00000000-0004-0000-0C00-000096000000}"/>
    <hyperlink ref="I60" r:id="rId152" xr:uid="{00000000-0004-0000-0C00-000097000000}"/>
    <hyperlink ref="I49" r:id="rId153" xr:uid="{00000000-0004-0000-0C00-000098000000}"/>
    <hyperlink ref="I50" r:id="rId154" xr:uid="{00000000-0004-0000-0C00-000099000000}"/>
    <hyperlink ref="I68" r:id="rId155" xr:uid="{00000000-0004-0000-0C00-00009A000000}"/>
    <hyperlink ref="I69" r:id="rId156" xr:uid="{00000000-0004-0000-0C00-00009B000000}"/>
    <hyperlink ref="I51" r:id="rId157" xr:uid="{00000000-0004-0000-0C00-00009C000000}"/>
    <hyperlink ref="I64" r:id="rId158" xr:uid="{00000000-0004-0000-0C00-00009D000000}"/>
    <hyperlink ref="I65" r:id="rId159" xr:uid="{00000000-0004-0000-0C00-00009E000000}"/>
    <hyperlink ref="I44" r:id="rId160" xr:uid="{00000000-0004-0000-0C00-00009F000000}"/>
    <hyperlink ref="I46" r:id="rId161" xr:uid="{00000000-0004-0000-0C00-0000A0000000}"/>
    <hyperlink ref="I66" r:id="rId162" xr:uid="{00000000-0004-0000-0C00-0000A1000000}"/>
    <hyperlink ref="I82" r:id="rId163" xr:uid="{00000000-0004-0000-0C00-0000A2000000}"/>
    <hyperlink ref="I52" r:id="rId164" xr:uid="{00000000-0004-0000-0C00-0000A3000000}"/>
    <hyperlink ref="I74" r:id="rId165" xr:uid="{00000000-0004-0000-0C00-0000A4000000}"/>
    <hyperlink ref="I75" r:id="rId166" xr:uid="{00000000-0004-0000-0C00-0000A5000000}"/>
    <hyperlink ref="I76" r:id="rId167" xr:uid="{00000000-0004-0000-0C00-0000A6000000}"/>
    <hyperlink ref="I67" r:id="rId168" xr:uid="{00000000-0004-0000-0C00-0000A7000000}"/>
    <hyperlink ref="I48" r:id="rId169" xr:uid="{00000000-0004-0000-0C00-0000A8000000}"/>
    <hyperlink ref="I71" r:id="rId170" xr:uid="{00000000-0004-0000-0C00-0000A9000000}"/>
    <hyperlink ref="I85" r:id="rId171" xr:uid="{00000000-0004-0000-0C00-0000AA000000}"/>
    <hyperlink ref="I57" r:id="rId172" xr:uid="{00000000-0004-0000-0C00-0000AB000000}"/>
    <hyperlink ref="I80" r:id="rId173" xr:uid="{00000000-0004-0000-0C00-0000AC000000}"/>
    <hyperlink ref="I213" r:id="rId174" xr:uid="{00000000-0004-0000-0C00-0000AD000000}"/>
    <hyperlink ref="I119" r:id="rId175" xr:uid="{00000000-0004-0000-0C00-0000AE000000}"/>
    <hyperlink ref="I118" r:id="rId176" xr:uid="{00000000-0004-0000-0C00-0000AF000000}"/>
    <hyperlink ref="I122" r:id="rId177" xr:uid="{00000000-0004-0000-0C00-0000B0000000}"/>
    <hyperlink ref="I123" r:id="rId178" xr:uid="{00000000-0004-0000-0C00-0000B1000000}"/>
    <hyperlink ref="L229" r:id="rId179" display="lathithanhthao84@gmail.com" xr:uid="{00000000-0004-0000-0C00-0000B2000000}"/>
    <hyperlink ref="I236" r:id="rId180" xr:uid="{00000000-0004-0000-0C00-0000B3000000}"/>
    <hyperlink ref="I240" r:id="rId181" xr:uid="{00000000-0004-0000-0C00-0000B4000000}"/>
    <hyperlink ref="I241" r:id="rId182" xr:uid="{00000000-0004-0000-0C00-0000B5000000}"/>
    <hyperlink ref="I242" r:id="rId183" xr:uid="{00000000-0004-0000-0C00-0000B6000000}"/>
    <hyperlink ref="I17" r:id="rId184" xr:uid="{00000000-0004-0000-0C00-0000B7000000}"/>
    <hyperlink ref="I145" r:id="rId185" xr:uid="{00000000-0004-0000-0C00-0000B8000000}"/>
    <hyperlink ref="I162" r:id="rId186" xr:uid="{00000000-0004-0000-0C00-0000B9000000}"/>
    <hyperlink ref="I136" r:id="rId187" xr:uid="{00000000-0004-0000-0C00-0000BA000000}"/>
    <hyperlink ref="I135" r:id="rId188" xr:uid="{00000000-0004-0000-0C00-0000BB000000}"/>
    <hyperlink ref="I124" r:id="rId189" xr:uid="{00000000-0004-0000-0C00-0000BC000000}"/>
    <hyperlink ref="I187" r:id="rId190" xr:uid="{00000000-0004-0000-0C00-0000BD000000}"/>
    <hyperlink ref="I229" r:id="rId191" xr:uid="{00000000-0004-0000-0C00-0000BE000000}"/>
  </hyperlinks>
  <printOptions horizontalCentered="1"/>
  <pageMargins left="0" right="0" top="0.44685039399999998" bottom="0.61811023600000004" header="0.31496062992126" footer="0.31496062992126"/>
  <pageSetup paperSize="9" scale="85" orientation="landscape" r:id="rId192"/>
  <headerFooter>
    <oddFooter>&amp;C&amp;P</oddFooter>
  </headerFooter>
  <legacyDrawing r:id="rId19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L346"/>
  <sheetViews>
    <sheetView zoomScale="90" zoomScaleNormal="90" workbookViewId="0">
      <selection activeCell="L6" sqref="L6"/>
    </sheetView>
  </sheetViews>
  <sheetFormatPr defaultColWidth="9.140625" defaultRowHeight="15"/>
  <cols>
    <col min="1" max="1" width="5.5703125" style="8" customWidth="1"/>
    <col min="2" max="2" width="24" style="7" customWidth="1"/>
    <col min="3" max="3" width="11.85546875" style="8" customWidth="1"/>
    <col min="4" max="4" width="8.28515625" style="8" customWidth="1"/>
    <col min="5" max="5" width="8.140625" style="8" customWidth="1"/>
    <col min="6" max="6" width="28.140625" style="7" customWidth="1"/>
    <col min="7" max="7" width="17.85546875" style="9" customWidth="1"/>
    <col min="8" max="8" width="12.140625" style="8" customWidth="1"/>
    <col min="9" max="9" width="31.5703125" style="7" customWidth="1"/>
    <col min="10" max="10" width="12.140625" style="7" customWidth="1"/>
    <col min="11" max="11" width="7.85546875" style="7" customWidth="1"/>
    <col min="12" max="12" width="24.42578125" style="7" customWidth="1"/>
    <col min="13" max="16384" width="9.140625" style="7"/>
  </cols>
  <sheetData>
    <row r="1" spans="1:12" ht="16.5">
      <c r="A1" s="655" t="s">
        <v>17886</v>
      </c>
      <c r="B1" s="655"/>
      <c r="C1" s="655"/>
      <c r="D1" s="13"/>
      <c r="E1" s="13"/>
      <c r="F1" s="12"/>
      <c r="G1" s="14"/>
      <c r="H1" s="13"/>
      <c r="I1" s="14"/>
    </row>
    <row r="2" spans="1:12" ht="16.5">
      <c r="A2" s="656" t="s">
        <v>17885</v>
      </c>
      <c r="B2" s="656"/>
      <c r="C2" s="656"/>
      <c r="D2" s="13"/>
      <c r="E2" s="13"/>
      <c r="F2" s="15"/>
      <c r="G2" s="14"/>
      <c r="H2" s="13"/>
      <c r="I2" s="16"/>
    </row>
    <row r="3" spans="1:12" ht="48" customHeight="1">
      <c r="A3" s="647" t="s">
        <v>17888</v>
      </c>
      <c r="B3" s="647"/>
      <c r="C3" s="647"/>
      <c r="D3" s="647"/>
      <c r="E3" s="647"/>
      <c r="F3" s="647"/>
      <c r="G3" s="647"/>
      <c r="H3" s="647"/>
      <c r="I3" s="647"/>
      <c r="J3" s="647"/>
    </row>
    <row r="4" spans="1:12" ht="24" customHeight="1">
      <c r="A4" s="653" t="s">
        <v>17688</v>
      </c>
      <c r="B4" s="653"/>
      <c r="C4" s="653"/>
      <c r="D4" s="653"/>
      <c r="E4" s="653"/>
      <c r="F4" s="653"/>
      <c r="G4" s="653"/>
      <c r="H4" s="653"/>
      <c r="I4" s="653"/>
      <c r="J4" s="653"/>
    </row>
    <row r="5" spans="1:12" ht="24" customHeight="1">
      <c r="A5" s="646" t="s">
        <v>17889</v>
      </c>
      <c r="B5" s="646"/>
      <c r="C5" s="646"/>
      <c r="D5" s="646"/>
      <c r="E5" s="646"/>
      <c r="F5" s="646"/>
      <c r="G5" s="646"/>
      <c r="H5" s="646"/>
      <c r="I5" s="646"/>
      <c r="J5" s="646"/>
    </row>
    <row r="6" spans="1:12" s="19" customFormat="1" ht="54.6" customHeight="1">
      <c r="A6" s="17" t="s">
        <v>0</v>
      </c>
      <c r="B6" s="17" t="s">
        <v>1</v>
      </c>
      <c r="C6" s="203" t="s">
        <v>2</v>
      </c>
      <c r="D6" s="3" t="s">
        <v>17067</v>
      </c>
      <c r="E6" s="17" t="s">
        <v>4</v>
      </c>
      <c r="F6" s="17" t="s">
        <v>5</v>
      </c>
      <c r="G6" s="20" t="s">
        <v>17238</v>
      </c>
      <c r="H6" s="18" t="s">
        <v>7</v>
      </c>
      <c r="I6" s="17" t="s">
        <v>8</v>
      </c>
      <c r="J6" s="3" t="s">
        <v>17584</v>
      </c>
      <c r="K6" s="387"/>
      <c r="L6" s="393" t="s">
        <v>17890</v>
      </c>
    </row>
    <row r="7" spans="1:12">
      <c r="A7" s="44">
        <v>1</v>
      </c>
      <c r="B7" s="40" t="s">
        <v>1741</v>
      </c>
      <c r="C7" s="39" t="s">
        <v>133</v>
      </c>
      <c r="D7" s="39" t="s">
        <v>11</v>
      </c>
      <c r="E7" s="39"/>
      <c r="F7" s="40" t="s">
        <v>1742</v>
      </c>
      <c r="G7" s="45" t="s">
        <v>12</v>
      </c>
      <c r="H7" s="39" t="s">
        <v>1743</v>
      </c>
      <c r="I7" s="40" t="s">
        <v>1744</v>
      </c>
      <c r="J7" s="40" t="s">
        <v>17585</v>
      </c>
      <c r="K7" s="388">
        <v>1</v>
      </c>
      <c r="L7" s="388"/>
    </row>
    <row r="8" spans="1:12">
      <c r="A8" s="44">
        <v>2</v>
      </c>
      <c r="B8" s="40" t="s">
        <v>1745</v>
      </c>
      <c r="C8" s="39" t="s">
        <v>1746</v>
      </c>
      <c r="D8" s="39" t="s">
        <v>3</v>
      </c>
      <c r="E8" s="39"/>
      <c r="F8" s="40" t="s">
        <v>17184</v>
      </c>
      <c r="G8" s="45" t="s">
        <v>12</v>
      </c>
      <c r="H8" s="39" t="s">
        <v>1747</v>
      </c>
      <c r="I8" s="40" t="s">
        <v>1748</v>
      </c>
      <c r="J8" s="40" t="s">
        <v>17585</v>
      </c>
      <c r="K8" s="388">
        <v>2</v>
      </c>
      <c r="L8" s="388"/>
    </row>
    <row r="9" spans="1:12">
      <c r="A9" s="44">
        <v>3</v>
      </c>
      <c r="B9" s="40" t="s">
        <v>1752</v>
      </c>
      <c r="C9" s="39" t="s">
        <v>1753</v>
      </c>
      <c r="D9" s="39" t="s">
        <v>11</v>
      </c>
      <c r="E9" s="39"/>
      <c r="F9" s="40" t="s">
        <v>17068</v>
      </c>
      <c r="G9" s="45" t="s">
        <v>12</v>
      </c>
      <c r="H9" s="39" t="s">
        <v>1754</v>
      </c>
      <c r="I9" s="40" t="s">
        <v>1755</v>
      </c>
      <c r="J9" s="40" t="s">
        <v>17585</v>
      </c>
      <c r="K9" s="388">
        <v>3</v>
      </c>
      <c r="L9" s="388"/>
    </row>
    <row r="10" spans="1:12">
      <c r="A10" s="44">
        <v>4</v>
      </c>
      <c r="B10" s="40" t="s">
        <v>1756</v>
      </c>
      <c r="C10" s="39" t="s">
        <v>1757</v>
      </c>
      <c r="D10" s="39" t="s">
        <v>3</v>
      </c>
      <c r="E10" s="39"/>
      <c r="F10" s="40" t="s">
        <v>17186</v>
      </c>
      <c r="G10" s="45" t="s">
        <v>12</v>
      </c>
      <c r="H10" s="39" t="s">
        <v>1758</v>
      </c>
      <c r="I10" s="40" t="s">
        <v>1759</v>
      </c>
      <c r="J10" s="40" t="s">
        <v>17585</v>
      </c>
      <c r="K10" s="388">
        <v>4</v>
      </c>
      <c r="L10" s="388"/>
    </row>
    <row r="11" spans="1:12">
      <c r="A11" s="44">
        <v>5</v>
      </c>
      <c r="B11" s="40" t="s">
        <v>1181</v>
      </c>
      <c r="C11" s="39" t="s">
        <v>1760</v>
      </c>
      <c r="D11" s="39" t="s">
        <v>3</v>
      </c>
      <c r="E11" s="39"/>
      <c r="F11" s="40" t="s">
        <v>17186</v>
      </c>
      <c r="G11" s="45" t="s">
        <v>12</v>
      </c>
      <c r="H11" s="39" t="s">
        <v>1761</v>
      </c>
      <c r="I11" s="40" t="s">
        <v>1762</v>
      </c>
      <c r="J11" s="40" t="s">
        <v>17585</v>
      </c>
      <c r="K11" s="388">
        <v>5</v>
      </c>
      <c r="L11" s="388"/>
    </row>
    <row r="12" spans="1:12">
      <c r="A12" s="44">
        <v>6</v>
      </c>
      <c r="B12" s="40" t="s">
        <v>1763</v>
      </c>
      <c r="C12" s="39" t="s">
        <v>1764</v>
      </c>
      <c r="D12" s="39" t="s">
        <v>11</v>
      </c>
      <c r="E12" s="39"/>
      <c r="F12" s="40" t="s">
        <v>58</v>
      </c>
      <c r="G12" s="45" t="s">
        <v>12</v>
      </c>
      <c r="H12" s="39" t="s">
        <v>1765</v>
      </c>
      <c r="I12" s="40" t="s">
        <v>1766</v>
      </c>
      <c r="J12" s="40" t="s">
        <v>17585</v>
      </c>
      <c r="K12" s="388">
        <v>6</v>
      </c>
      <c r="L12" s="388"/>
    </row>
    <row r="13" spans="1:12">
      <c r="A13" s="44">
        <v>7</v>
      </c>
      <c r="B13" s="40" t="s">
        <v>1767</v>
      </c>
      <c r="C13" s="39" t="s">
        <v>1768</v>
      </c>
      <c r="D13" s="39" t="s">
        <v>3</v>
      </c>
      <c r="E13" s="39"/>
      <c r="F13" s="40" t="s">
        <v>17086</v>
      </c>
      <c r="G13" s="45" t="s">
        <v>12</v>
      </c>
      <c r="H13" s="39" t="s">
        <v>1769</v>
      </c>
      <c r="I13" s="40" t="s">
        <v>1770</v>
      </c>
      <c r="J13" s="40" t="s">
        <v>17585</v>
      </c>
      <c r="K13" s="388">
        <v>7</v>
      </c>
      <c r="L13" s="388"/>
    </row>
    <row r="14" spans="1:12">
      <c r="A14" s="44">
        <v>8</v>
      </c>
      <c r="B14" s="40" t="s">
        <v>1771</v>
      </c>
      <c r="C14" s="39" t="s">
        <v>1772</v>
      </c>
      <c r="D14" s="39" t="s">
        <v>3</v>
      </c>
      <c r="E14" s="39"/>
      <c r="F14" s="40" t="s">
        <v>17086</v>
      </c>
      <c r="G14" s="45" t="s">
        <v>12</v>
      </c>
      <c r="H14" s="39" t="s">
        <v>1773</v>
      </c>
      <c r="I14" s="40" t="s">
        <v>1774</v>
      </c>
      <c r="J14" s="40" t="s">
        <v>17585</v>
      </c>
      <c r="K14" s="388">
        <v>8</v>
      </c>
      <c r="L14" s="388"/>
    </row>
    <row r="15" spans="1:12">
      <c r="A15" s="44">
        <v>9</v>
      </c>
      <c r="B15" s="40" t="s">
        <v>1775</v>
      </c>
      <c r="C15" s="39" t="s">
        <v>1776</v>
      </c>
      <c r="D15" s="39" t="s">
        <v>11</v>
      </c>
      <c r="E15" s="39"/>
      <c r="F15" s="40" t="s">
        <v>17086</v>
      </c>
      <c r="G15" s="45" t="s">
        <v>12</v>
      </c>
      <c r="H15" s="39" t="s">
        <v>1777</v>
      </c>
      <c r="I15" s="40" t="s">
        <v>1778</v>
      </c>
      <c r="J15" s="40" t="s">
        <v>17585</v>
      </c>
      <c r="K15" s="388">
        <v>9</v>
      </c>
      <c r="L15" s="388"/>
    </row>
    <row r="16" spans="1:12">
      <c r="A16" s="44">
        <v>10</v>
      </c>
      <c r="B16" s="40" t="s">
        <v>1779</v>
      </c>
      <c r="C16" s="39" t="s">
        <v>1780</v>
      </c>
      <c r="D16" s="39" t="s">
        <v>11</v>
      </c>
      <c r="E16" s="39"/>
      <c r="F16" s="40" t="s">
        <v>17088</v>
      </c>
      <c r="G16" s="45" t="s">
        <v>12</v>
      </c>
      <c r="H16" s="39" t="s">
        <v>1781</v>
      </c>
      <c r="I16" s="40" t="s">
        <v>1782</v>
      </c>
      <c r="J16" s="40" t="s">
        <v>17585</v>
      </c>
      <c r="K16" s="388">
        <v>10</v>
      </c>
      <c r="L16" s="388"/>
    </row>
    <row r="17" spans="1:12">
      <c r="A17" s="44">
        <v>11</v>
      </c>
      <c r="B17" s="40" t="s">
        <v>1783</v>
      </c>
      <c r="C17" s="39" t="s">
        <v>1784</v>
      </c>
      <c r="D17" s="39" t="s">
        <v>11</v>
      </c>
      <c r="E17" s="39"/>
      <c r="F17" s="40" t="s">
        <v>17130</v>
      </c>
      <c r="G17" s="45" t="s">
        <v>12</v>
      </c>
      <c r="H17" s="39" t="s">
        <v>1785</v>
      </c>
      <c r="I17" s="40" t="s">
        <v>1786</v>
      </c>
      <c r="J17" s="40" t="s">
        <v>17585</v>
      </c>
      <c r="K17" s="388">
        <v>11</v>
      </c>
      <c r="L17" s="388"/>
    </row>
    <row r="18" spans="1:12">
      <c r="A18" s="44">
        <v>12</v>
      </c>
      <c r="B18" s="40" t="s">
        <v>1222</v>
      </c>
      <c r="C18" s="39" t="s">
        <v>1787</v>
      </c>
      <c r="D18" s="39" t="s">
        <v>11</v>
      </c>
      <c r="E18" s="39"/>
      <c r="F18" s="40" t="s">
        <v>17087</v>
      </c>
      <c r="G18" s="45" t="s">
        <v>12</v>
      </c>
      <c r="H18" s="39" t="s">
        <v>1788</v>
      </c>
      <c r="I18" s="40" t="s">
        <v>1789</v>
      </c>
      <c r="J18" s="40" t="s">
        <v>17585</v>
      </c>
      <c r="K18" s="388">
        <v>12</v>
      </c>
      <c r="L18" s="388"/>
    </row>
    <row r="19" spans="1:12">
      <c r="A19" s="44">
        <v>13</v>
      </c>
      <c r="B19" s="40" t="s">
        <v>1790</v>
      </c>
      <c r="C19" s="39" t="s">
        <v>1791</v>
      </c>
      <c r="D19" s="39" t="s">
        <v>11</v>
      </c>
      <c r="E19" s="39"/>
      <c r="F19" s="40" t="s">
        <v>17130</v>
      </c>
      <c r="G19" s="45" t="s">
        <v>12</v>
      </c>
      <c r="H19" s="39" t="s">
        <v>1792</v>
      </c>
      <c r="I19" s="40" t="s">
        <v>1793</v>
      </c>
      <c r="J19" s="40" t="s">
        <v>17585</v>
      </c>
      <c r="K19" s="388">
        <v>13</v>
      </c>
      <c r="L19" s="388"/>
    </row>
    <row r="20" spans="1:12">
      <c r="A20" s="44">
        <v>14</v>
      </c>
      <c r="B20" s="40" t="s">
        <v>1794</v>
      </c>
      <c r="C20" s="39" t="s">
        <v>1795</v>
      </c>
      <c r="D20" s="39" t="s">
        <v>3</v>
      </c>
      <c r="E20" s="39"/>
      <c r="F20" s="40" t="s">
        <v>17088</v>
      </c>
      <c r="G20" s="45" t="s">
        <v>12</v>
      </c>
      <c r="H20" s="39" t="s">
        <v>1796</v>
      </c>
      <c r="I20" s="40" t="s">
        <v>1797</v>
      </c>
      <c r="J20" s="40" t="s">
        <v>17585</v>
      </c>
      <c r="K20" s="388">
        <v>14</v>
      </c>
      <c r="L20" s="388"/>
    </row>
    <row r="21" spans="1:12">
      <c r="A21" s="44">
        <v>15</v>
      </c>
      <c r="B21" s="40" t="s">
        <v>1798</v>
      </c>
      <c r="C21" s="39" t="s">
        <v>1799</v>
      </c>
      <c r="D21" s="39" t="s">
        <v>11</v>
      </c>
      <c r="E21" s="39"/>
      <c r="F21" s="40" t="s">
        <v>17088</v>
      </c>
      <c r="G21" s="45" t="s">
        <v>12</v>
      </c>
      <c r="H21" s="39" t="s">
        <v>1800</v>
      </c>
      <c r="I21" s="40" t="s">
        <v>1801</v>
      </c>
      <c r="J21" s="40" t="s">
        <v>17585</v>
      </c>
      <c r="K21" s="388">
        <v>15</v>
      </c>
      <c r="L21" s="388"/>
    </row>
    <row r="22" spans="1:12">
      <c r="A22" s="44">
        <v>16</v>
      </c>
      <c r="B22" s="40" t="s">
        <v>1802</v>
      </c>
      <c r="C22" s="39" t="s">
        <v>49</v>
      </c>
      <c r="D22" s="39" t="s">
        <v>3</v>
      </c>
      <c r="E22" s="39"/>
      <c r="F22" s="40" t="s">
        <v>17089</v>
      </c>
      <c r="G22" s="45" t="s">
        <v>12</v>
      </c>
      <c r="H22" s="39" t="s">
        <v>1803</v>
      </c>
      <c r="I22" s="40" t="s">
        <v>1804</v>
      </c>
      <c r="J22" s="40" t="s">
        <v>17585</v>
      </c>
      <c r="K22" s="388">
        <v>16</v>
      </c>
      <c r="L22" s="388"/>
    </row>
    <row r="23" spans="1:12">
      <c r="A23" s="44">
        <v>17</v>
      </c>
      <c r="B23" s="40" t="s">
        <v>1805</v>
      </c>
      <c r="C23" s="39" t="s">
        <v>1806</v>
      </c>
      <c r="D23" s="39" t="s">
        <v>11</v>
      </c>
      <c r="E23" s="39"/>
      <c r="F23" s="40" t="s">
        <v>58</v>
      </c>
      <c r="G23" s="45" t="s">
        <v>12</v>
      </c>
      <c r="H23" s="39" t="s">
        <v>1807</v>
      </c>
      <c r="I23" s="469" t="s">
        <v>17763</v>
      </c>
      <c r="J23" s="40" t="s">
        <v>17585</v>
      </c>
      <c r="K23" s="388">
        <v>17</v>
      </c>
      <c r="L23" s="327" t="s">
        <v>17764</v>
      </c>
    </row>
    <row r="24" spans="1:12">
      <c r="A24" s="44">
        <v>18</v>
      </c>
      <c r="B24" s="40" t="s">
        <v>1808</v>
      </c>
      <c r="C24" s="39" t="s">
        <v>1809</v>
      </c>
      <c r="D24" s="39" t="s">
        <v>3</v>
      </c>
      <c r="E24" s="39"/>
      <c r="F24" s="40" t="s">
        <v>17090</v>
      </c>
      <c r="G24" s="45" t="s">
        <v>12</v>
      </c>
      <c r="H24" s="39" t="s">
        <v>1810</v>
      </c>
      <c r="I24" s="40" t="s">
        <v>1811</v>
      </c>
      <c r="J24" s="40" t="s">
        <v>17585</v>
      </c>
      <c r="K24" s="388">
        <v>18</v>
      </c>
      <c r="L24" s="388"/>
    </row>
    <row r="25" spans="1:12">
      <c r="A25" s="44">
        <v>19</v>
      </c>
      <c r="B25" s="40" t="s">
        <v>1812</v>
      </c>
      <c r="C25" s="39" t="s">
        <v>1813</v>
      </c>
      <c r="D25" s="39" t="s">
        <v>3</v>
      </c>
      <c r="E25" s="39"/>
      <c r="F25" s="40" t="s">
        <v>17090</v>
      </c>
      <c r="G25" s="45" t="s">
        <v>12</v>
      </c>
      <c r="H25" s="39" t="s">
        <v>1814</v>
      </c>
      <c r="I25" s="40" t="s">
        <v>1815</v>
      </c>
      <c r="J25" s="40" t="s">
        <v>17585</v>
      </c>
      <c r="K25" s="388">
        <v>19</v>
      </c>
      <c r="L25" s="388"/>
    </row>
    <row r="26" spans="1:12">
      <c r="A26" s="44">
        <v>20</v>
      </c>
      <c r="B26" s="40" t="s">
        <v>1816</v>
      </c>
      <c r="C26" s="39" t="s">
        <v>1817</v>
      </c>
      <c r="D26" s="39" t="s">
        <v>11</v>
      </c>
      <c r="E26" s="39"/>
      <c r="F26" s="40" t="s">
        <v>17091</v>
      </c>
      <c r="G26" s="45" t="s">
        <v>12</v>
      </c>
      <c r="H26" s="39" t="s">
        <v>1818</v>
      </c>
      <c r="I26" s="40" t="s">
        <v>1819</v>
      </c>
      <c r="J26" s="40" t="s">
        <v>17585</v>
      </c>
      <c r="K26" s="388">
        <v>20</v>
      </c>
      <c r="L26" s="388"/>
    </row>
    <row r="27" spans="1:12">
      <c r="A27" s="44">
        <v>21</v>
      </c>
      <c r="B27" s="40" t="s">
        <v>1820</v>
      </c>
      <c r="C27" s="39" t="s">
        <v>1821</v>
      </c>
      <c r="D27" s="39" t="s">
        <v>11</v>
      </c>
      <c r="E27" s="39"/>
      <c r="F27" s="40" t="s">
        <v>17091</v>
      </c>
      <c r="G27" s="45" t="s">
        <v>12</v>
      </c>
      <c r="H27" s="39" t="s">
        <v>1822</v>
      </c>
      <c r="I27" s="40" t="s">
        <v>1823</v>
      </c>
      <c r="J27" s="40" t="s">
        <v>17585</v>
      </c>
      <c r="K27" s="388">
        <v>21</v>
      </c>
      <c r="L27" s="388"/>
    </row>
    <row r="28" spans="1:12">
      <c r="A28" s="44">
        <v>22</v>
      </c>
      <c r="B28" s="40" t="s">
        <v>342</v>
      </c>
      <c r="C28" s="39" t="s">
        <v>1824</v>
      </c>
      <c r="D28" s="39" t="s">
        <v>3</v>
      </c>
      <c r="E28" s="39"/>
      <c r="F28" s="40" t="s">
        <v>17185</v>
      </c>
      <c r="G28" s="45" t="s">
        <v>12</v>
      </c>
      <c r="H28" s="39" t="s">
        <v>1825</v>
      </c>
      <c r="I28" s="40" t="s">
        <v>1826</v>
      </c>
      <c r="J28" s="40" t="s">
        <v>17585</v>
      </c>
      <c r="K28" s="388">
        <v>22</v>
      </c>
      <c r="L28" s="388"/>
    </row>
    <row r="29" spans="1:12">
      <c r="A29" s="44">
        <v>23</v>
      </c>
      <c r="B29" s="40" t="s">
        <v>1827</v>
      </c>
      <c r="C29" s="39" t="s">
        <v>742</v>
      </c>
      <c r="D29" s="39" t="s">
        <v>3</v>
      </c>
      <c r="E29" s="39"/>
      <c r="F29" s="40" t="s">
        <v>17092</v>
      </c>
      <c r="G29" s="45" t="s">
        <v>12</v>
      </c>
      <c r="H29" s="39" t="s">
        <v>1828</v>
      </c>
      <c r="I29" s="40" t="s">
        <v>1829</v>
      </c>
      <c r="J29" s="40" t="s">
        <v>17585</v>
      </c>
      <c r="K29" s="388">
        <v>23</v>
      </c>
      <c r="L29" s="388"/>
    </row>
    <row r="30" spans="1:12">
      <c r="A30" s="44">
        <v>24</v>
      </c>
      <c r="B30" s="40" t="s">
        <v>1830</v>
      </c>
      <c r="C30" s="39" t="s">
        <v>316</v>
      </c>
      <c r="D30" s="39" t="s">
        <v>3</v>
      </c>
      <c r="E30" s="39"/>
      <c r="F30" s="40" t="s">
        <v>17093</v>
      </c>
      <c r="G30" s="45" t="s">
        <v>12</v>
      </c>
      <c r="H30" s="39" t="s">
        <v>1831</v>
      </c>
      <c r="I30" s="40" t="s">
        <v>1832</v>
      </c>
      <c r="J30" s="40" t="s">
        <v>17585</v>
      </c>
      <c r="K30" s="388">
        <v>24</v>
      </c>
      <c r="L30" s="388"/>
    </row>
    <row r="31" spans="1:12">
      <c r="A31" s="44">
        <v>25</v>
      </c>
      <c r="B31" s="40" t="s">
        <v>1833</v>
      </c>
      <c r="C31" s="39" t="s">
        <v>1834</v>
      </c>
      <c r="D31" s="39" t="s">
        <v>3</v>
      </c>
      <c r="E31" s="39"/>
      <c r="F31" s="417" t="s">
        <v>17765</v>
      </c>
      <c r="G31" s="45" t="s">
        <v>12</v>
      </c>
      <c r="H31" s="39" t="s">
        <v>1835</v>
      </c>
      <c r="I31" s="40" t="s">
        <v>1836</v>
      </c>
      <c r="J31" s="40" t="s">
        <v>17585</v>
      </c>
      <c r="K31" s="388">
        <v>25</v>
      </c>
      <c r="L31" s="388"/>
    </row>
    <row r="32" spans="1:12">
      <c r="A32" s="44">
        <v>26</v>
      </c>
      <c r="B32" s="40" t="s">
        <v>1007</v>
      </c>
      <c r="C32" s="39" t="s">
        <v>1837</v>
      </c>
      <c r="D32" s="39" t="s">
        <v>3</v>
      </c>
      <c r="E32" s="39"/>
      <c r="F32" s="417" t="s">
        <v>17096</v>
      </c>
      <c r="G32" s="45" t="s">
        <v>12</v>
      </c>
      <c r="H32" s="39" t="s">
        <v>1838</v>
      </c>
      <c r="I32" s="40" t="s">
        <v>1839</v>
      </c>
      <c r="J32" s="40" t="s">
        <v>17585</v>
      </c>
      <c r="K32" s="388">
        <v>26</v>
      </c>
      <c r="L32" s="388"/>
    </row>
    <row r="33" spans="1:12">
      <c r="A33" s="44">
        <v>27</v>
      </c>
      <c r="B33" s="40" t="s">
        <v>1840</v>
      </c>
      <c r="C33" s="39" t="s">
        <v>1841</v>
      </c>
      <c r="D33" s="39" t="s">
        <v>3</v>
      </c>
      <c r="E33" s="39"/>
      <c r="F33" s="40" t="s">
        <v>17070</v>
      </c>
      <c r="G33" s="45" t="s">
        <v>12</v>
      </c>
      <c r="H33" s="39" t="s">
        <v>1842</v>
      </c>
      <c r="I33" s="40" t="s">
        <v>1843</v>
      </c>
      <c r="J33" s="40" t="s">
        <v>17585</v>
      </c>
      <c r="K33" s="388">
        <v>27</v>
      </c>
      <c r="L33" s="388"/>
    </row>
    <row r="34" spans="1:12">
      <c r="A34" s="44">
        <v>28</v>
      </c>
      <c r="B34" s="40" t="s">
        <v>1844</v>
      </c>
      <c r="C34" s="39" t="s">
        <v>1845</v>
      </c>
      <c r="D34" s="39" t="s">
        <v>3</v>
      </c>
      <c r="E34" s="39" t="s">
        <v>470</v>
      </c>
      <c r="F34" s="40" t="s">
        <v>17070</v>
      </c>
      <c r="G34" s="45" t="s">
        <v>12</v>
      </c>
      <c r="H34" s="39" t="s">
        <v>1846</v>
      </c>
      <c r="I34" s="40" t="s">
        <v>1847</v>
      </c>
      <c r="J34" s="40" t="s">
        <v>17585</v>
      </c>
      <c r="K34" s="388">
        <v>28</v>
      </c>
      <c r="L34" s="388"/>
    </row>
    <row r="35" spans="1:12">
      <c r="A35" s="44">
        <v>29</v>
      </c>
      <c r="B35" s="40" t="s">
        <v>342</v>
      </c>
      <c r="C35" s="39" t="s">
        <v>1848</v>
      </c>
      <c r="D35" s="39" t="s">
        <v>3</v>
      </c>
      <c r="E35" s="39"/>
      <c r="F35" s="40" t="s">
        <v>17094</v>
      </c>
      <c r="G35" s="45" t="s">
        <v>12</v>
      </c>
      <c r="H35" s="39" t="s">
        <v>1849</v>
      </c>
      <c r="I35" s="40" t="s">
        <v>1850</v>
      </c>
      <c r="J35" s="40" t="s">
        <v>17585</v>
      </c>
      <c r="K35" s="388">
        <v>29</v>
      </c>
      <c r="L35" s="388"/>
    </row>
    <row r="36" spans="1:12">
      <c r="A36" s="44">
        <v>30</v>
      </c>
      <c r="B36" s="40" t="s">
        <v>1851</v>
      </c>
      <c r="C36" s="39" t="s">
        <v>1852</v>
      </c>
      <c r="D36" s="39" t="s">
        <v>11</v>
      </c>
      <c r="E36" s="39"/>
      <c r="F36" s="40" t="s">
        <v>17094</v>
      </c>
      <c r="G36" s="45" t="s">
        <v>12</v>
      </c>
      <c r="H36" s="39" t="s">
        <v>1853</v>
      </c>
      <c r="I36" s="40" t="s">
        <v>1854</v>
      </c>
      <c r="J36" s="40" t="s">
        <v>17585</v>
      </c>
      <c r="K36" s="388">
        <v>30</v>
      </c>
      <c r="L36" s="388"/>
    </row>
    <row r="37" spans="1:12">
      <c r="A37" s="44">
        <v>31</v>
      </c>
      <c r="B37" s="40" t="s">
        <v>1855</v>
      </c>
      <c r="C37" s="39" t="s">
        <v>1856</v>
      </c>
      <c r="D37" s="39" t="s">
        <v>3</v>
      </c>
      <c r="E37" s="39"/>
      <c r="F37" s="40" t="s">
        <v>17095</v>
      </c>
      <c r="G37" s="45" t="s">
        <v>12</v>
      </c>
      <c r="H37" s="39" t="s">
        <v>1857</v>
      </c>
      <c r="I37" s="40" t="s">
        <v>1858</v>
      </c>
      <c r="J37" s="40" t="s">
        <v>17585</v>
      </c>
      <c r="K37" s="388">
        <v>31</v>
      </c>
      <c r="L37" s="388"/>
    </row>
    <row r="38" spans="1:12">
      <c r="A38" s="44">
        <v>32</v>
      </c>
      <c r="B38" s="40" t="s">
        <v>1859</v>
      </c>
      <c r="C38" s="39" t="s">
        <v>1860</v>
      </c>
      <c r="D38" s="39" t="s">
        <v>11</v>
      </c>
      <c r="E38" s="39"/>
      <c r="F38" s="40" t="s">
        <v>17095</v>
      </c>
      <c r="G38" s="45" t="s">
        <v>12</v>
      </c>
      <c r="H38" s="39" t="s">
        <v>1861</v>
      </c>
      <c r="I38" s="40" t="s">
        <v>1862</v>
      </c>
      <c r="J38" s="40" t="s">
        <v>17585</v>
      </c>
      <c r="K38" s="388">
        <v>32</v>
      </c>
      <c r="L38" s="388"/>
    </row>
    <row r="39" spans="1:12">
      <c r="A39" s="44">
        <v>33</v>
      </c>
      <c r="B39" s="40" t="s">
        <v>1863</v>
      </c>
      <c r="C39" s="39" t="s">
        <v>1864</v>
      </c>
      <c r="D39" s="39" t="s">
        <v>3</v>
      </c>
      <c r="E39" s="39"/>
      <c r="F39" s="417" t="s">
        <v>17070</v>
      </c>
      <c r="G39" s="45" t="s">
        <v>12</v>
      </c>
      <c r="H39" s="39" t="s">
        <v>1865</v>
      </c>
      <c r="I39" s="40" t="s">
        <v>1866</v>
      </c>
      <c r="J39" s="40" t="s">
        <v>17585</v>
      </c>
      <c r="K39" s="388">
        <v>33</v>
      </c>
      <c r="L39" s="388"/>
    </row>
    <row r="40" spans="1:12">
      <c r="A40" s="44">
        <v>34</v>
      </c>
      <c r="B40" s="40" t="s">
        <v>1867</v>
      </c>
      <c r="C40" s="39" t="s">
        <v>1868</v>
      </c>
      <c r="D40" s="39" t="s">
        <v>3</v>
      </c>
      <c r="E40" s="39"/>
      <c r="F40" s="40" t="s">
        <v>17096</v>
      </c>
      <c r="G40" s="45" t="s">
        <v>12</v>
      </c>
      <c r="H40" s="39" t="s">
        <v>1869</v>
      </c>
      <c r="I40" s="40" t="s">
        <v>1870</v>
      </c>
      <c r="J40" s="40" t="s">
        <v>17585</v>
      </c>
      <c r="K40" s="388">
        <v>34</v>
      </c>
      <c r="L40" s="388"/>
    </row>
    <row r="41" spans="1:12">
      <c r="A41" s="44">
        <v>35</v>
      </c>
      <c r="B41" s="40" t="s">
        <v>3286</v>
      </c>
      <c r="C41" s="39" t="s">
        <v>2817</v>
      </c>
      <c r="D41" s="39" t="s">
        <v>3</v>
      </c>
      <c r="E41" s="39"/>
      <c r="F41" s="40" t="s">
        <v>3287</v>
      </c>
      <c r="G41" s="45" t="s">
        <v>1873</v>
      </c>
      <c r="H41" s="39" t="s">
        <v>3288</v>
      </c>
      <c r="I41" s="40" t="s">
        <v>3289</v>
      </c>
      <c r="J41" s="40" t="s">
        <v>17585</v>
      </c>
      <c r="K41" s="388">
        <v>35</v>
      </c>
      <c r="L41" s="388"/>
    </row>
    <row r="42" spans="1:12">
      <c r="A42" s="44">
        <v>36</v>
      </c>
      <c r="B42" s="40" t="s">
        <v>3290</v>
      </c>
      <c r="C42" s="39" t="s">
        <v>3291</v>
      </c>
      <c r="D42" s="39" t="s">
        <v>11</v>
      </c>
      <c r="E42" s="39" t="s">
        <v>29</v>
      </c>
      <c r="F42" s="40" t="s">
        <v>17187</v>
      </c>
      <c r="G42" s="45" t="s">
        <v>1873</v>
      </c>
      <c r="H42" s="39" t="s">
        <v>3292</v>
      </c>
      <c r="I42" s="40" t="s">
        <v>3293</v>
      </c>
      <c r="J42" s="40" t="s">
        <v>17585</v>
      </c>
      <c r="K42" s="388">
        <v>36</v>
      </c>
      <c r="L42" s="388"/>
    </row>
    <row r="43" spans="1:12">
      <c r="A43" s="44">
        <v>37</v>
      </c>
      <c r="B43" s="40" t="s">
        <v>3294</v>
      </c>
      <c r="C43" s="39" t="s">
        <v>3295</v>
      </c>
      <c r="D43" s="39" t="s">
        <v>11</v>
      </c>
      <c r="E43" s="39"/>
      <c r="F43" s="40" t="s">
        <v>17188</v>
      </c>
      <c r="G43" s="45" t="s">
        <v>1873</v>
      </c>
      <c r="H43" s="39" t="s">
        <v>3296</v>
      </c>
      <c r="I43" s="40" t="s">
        <v>3297</v>
      </c>
      <c r="J43" s="40" t="s">
        <v>17585</v>
      </c>
      <c r="K43" s="388">
        <v>37</v>
      </c>
      <c r="L43" s="388"/>
    </row>
    <row r="44" spans="1:12">
      <c r="A44" s="44">
        <v>38</v>
      </c>
      <c r="B44" s="40" t="s">
        <v>3298</v>
      </c>
      <c r="C44" s="39" t="s">
        <v>591</v>
      </c>
      <c r="D44" s="39" t="s">
        <v>11</v>
      </c>
      <c r="E44" s="39"/>
      <c r="F44" s="40" t="s">
        <v>17215</v>
      </c>
      <c r="G44" s="45" t="s">
        <v>1873</v>
      </c>
      <c r="H44" s="39" t="s">
        <v>3299</v>
      </c>
      <c r="I44" s="40" t="s">
        <v>3300</v>
      </c>
      <c r="J44" s="40" t="s">
        <v>17585</v>
      </c>
      <c r="K44" s="388">
        <v>38</v>
      </c>
      <c r="L44" s="388"/>
    </row>
    <row r="45" spans="1:12">
      <c r="A45" s="44">
        <v>39</v>
      </c>
      <c r="B45" s="40" t="s">
        <v>3301</v>
      </c>
      <c r="C45" s="39" t="s">
        <v>3302</v>
      </c>
      <c r="D45" s="39" t="s">
        <v>11</v>
      </c>
      <c r="E45" s="39"/>
      <c r="F45" s="40" t="s">
        <v>17189</v>
      </c>
      <c r="G45" s="45" t="s">
        <v>1873</v>
      </c>
      <c r="H45" s="39" t="s">
        <v>3303</v>
      </c>
      <c r="I45" s="40" t="s">
        <v>3304</v>
      </c>
      <c r="J45" s="40" t="s">
        <v>17585</v>
      </c>
      <c r="K45" s="388">
        <v>39</v>
      </c>
      <c r="L45" s="388"/>
    </row>
    <row r="46" spans="1:12">
      <c r="A46" s="44">
        <v>40</v>
      </c>
      <c r="B46" s="40" t="s">
        <v>3305</v>
      </c>
      <c r="C46" s="39" t="s">
        <v>3306</v>
      </c>
      <c r="D46" s="39" t="s">
        <v>3</v>
      </c>
      <c r="E46" s="39"/>
      <c r="F46" s="40" t="s">
        <v>17190</v>
      </c>
      <c r="G46" s="45" t="s">
        <v>1873</v>
      </c>
      <c r="H46" s="39" t="s">
        <v>3307</v>
      </c>
      <c r="I46" s="40" t="s">
        <v>3308</v>
      </c>
      <c r="J46" s="40" t="s">
        <v>17585</v>
      </c>
      <c r="K46" s="388">
        <v>40</v>
      </c>
      <c r="L46" s="388"/>
    </row>
    <row r="47" spans="1:12">
      <c r="A47" s="44">
        <v>41</v>
      </c>
      <c r="B47" s="40" t="s">
        <v>3309</v>
      </c>
      <c r="C47" s="39" t="s">
        <v>3310</v>
      </c>
      <c r="D47" s="39" t="s">
        <v>3</v>
      </c>
      <c r="E47" s="39"/>
      <c r="F47" s="40" t="s">
        <v>17190</v>
      </c>
      <c r="G47" s="45" t="s">
        <v>1873</v>
      </c>
      <c r="H47" s="39" t="s">
        <v>3311</v>
      </c>
      <c r="I47" s="40" t="s">
        <v>3312</v>
      </c>
      <c r="J47" s="40" t="s">
        <v>17585</v>
      </c>
      <c r="K47" s="388">
        <v>41</v>
      </c>
      <c r="L47" s="388"/>
    </row>
    <row r="48" spans="1:12">
      <c r="A48" s="44">
        <v>42</v>
      </c>
      <c r="B48" s="40" t="s">
        <v>3313</v>
      </c>
      <c r="C48" s="39" t="s">
        <v>3314</v>
      </c>
      <c r="D48" s="39" t="s">
        <v>3</v>
      </c>
      <c r="E48" s="39"/>
      <c r="F48" s="40" t="s">
        <v>17191</v>
      </c>
      <c r="G48" s="45" t="s">
        <v>1873</v>
      </c>
      <c r="H48" s="39" t="s">
        <v>3315</v>
      </c>
      <c r="I48" s="40" t="s">
        <v>3316</v>
      </c>
      <c r="J48" s="40" t="s">
        <v>17585</v>
      </c>
      <c r="K48" s="388">
        <v>42</v>
      </c>
      <c r="L48" s="388"/>
    </row>
    <row r="49" spans="1:12">
      <c r="A49" s="44">
        <v>43</v>
      </c>
      <c r="B49" s="40" t="s">
        <v>3317</v>
      </c>
      <c r="C49" s="39" t="s">
        <v>3318</v>
      </c>
      <c r="D49" s="39" t="s">
        <v>11</v>
      </c>
      <c r="E49" s="39"/>
      <c r="F49" s="40" t="s">
        <v>17191</v>
      </c>
      <c r="G49" s="45" t="s">
        <v>1873</v>
      </c>
      <c r="H49" s="39" t="s">
        <v>3319</v>
      </c>
      <c r="I49" s="40" t="s">
        <v>3320</v>
      </c>
      <c r="J49" s="40" t="s">
        <v>17585</v>
      </c>
      <c r="K49" s="388">
        <v>43</v>
      </c>
      <c r="L49" s="388"/>
    </row>
    <row r="50" spans="1:12">
      <c r="A50" s="44">
        <v>44</v>
      </c>
      <c r="B50" s="40" t="s">
        <v>3321</v>
      </c>
      <c r="C50" s="39" t="s">
        <v>3322</v>
      </c>
      <c r="D50" s="39" t="s">
        <v>3</v>
      </c>
      <c r="E50" s="39"/>
      <c r="F50" s="40" t="s">
        <v>17097</v>
      </c>
      <c r="G50" s="45" t="s">
        <v>1873</v>
      </c>
      <c r="H50" s="39" t="s">
        <v>3323</v>
      </c>
      <c r="I50" s="40" t="s">
        <v>3324</v>
      </c>
      <c r="J50" s="40" t="s">
        <v>17585</v>
      </c>
      <c r="K50" s="388">
        <v>44</v>
      </c>
      <c r="L50" s="388"/>
    </row>
    <row r="51" spans="1:12">
      <c r="A51" s="44">
        <v>45</v>
      </c>
      <c r="B51" s="40" t="s">
        <v>3325</v>
      </c>
      <c r="C51" s="39" t="s">
        <v>3326</v>
      </c>
      <c r="D51" s="39" t="s">
        <v>3</v>
      </c>
      <c r="E51" s="39"/>
      <c r="F51" s="40" t="s">
        <v>17097</v>
      </c>
      <c r="G51" s="45" t="s">
        <v>1873</v>
      </c>
      <c r="H51" s="39" t="s">
        <v>3327</v>
      </c>
      <c r="I51" s="40" t="s">
        <v>3328</v>
      </c>
      <c r="J51" s="40" t="s">
        <v>17585</v>
      </c>
      <c r="K51" s="388">
        <v>45</v>
      </c>
      <c r="L51" s="388"/>
    </row>
    <row r="52" spans="1:12">
      <c r="A52" s="44">
        <v>46</v>
      </c>
      <c r="B52" s="40" t="s">
        <v>3329</v>
      </c>
      <c r="C52" s="39" t="s">
        <v>3330</v>
      </c>
      <c r="D52" s="39" t="s">
        <v>11</v>
      </c>
      <c r="E52" s="39"/>
      <c r="F52" s="40" t="s">
        <v>17097</v>
      </c>
      <c r="G52" s="45" t="s">
        <v>1873</v>
      </c>
      <c r="H52" s="39" t="s">
        <v>3331</v>
      </c>
      <c r="I52" s="40" t="s">
        <v>3332</v>
      </c>
      <c r="J52" s="40" t="s">
        <v>17585</v>
      </c>
      <c r="K52" s="388">
        <v>46</v>
      </c>
      <c r="L52" s="388"/>
    </row>
    <row r="53" spans="1:12">
      <c r="A53" s="44">
        <v>47</v>
      </c>
      <c r="B53" s="40" t="s">
        <v>3333</v>
      </c>
      <c r="C53" s="39" t="s">
        <v>3334</v>
      </c>
      <c r="D53" s="39" t="s">
        <v>11</v>
      </c>
      <c r="E53" s="39"/>
      <c r="F53" s="40" t="s">
        <v>17098</v>
      </c>
      <c r="G53" s="45" t="s">
        <v>1873</v>
      </c>
      <c r="H53" s="39" t="s">
        <v>3335</v>
      </c>
      <c r="I53" s="40" t="s">
        <v>3336</v>
      </c>
      <c r="J53" s="40" t="s">
        <v>17586</v>
      </c>
      <c r="K53" s="389">
        <v>1</v>
      </c>
      <c r="L53" s="388"/>
    </row>
    <row r="54" spans="1:12">
      <c r="A54" s="44">
        <v>48</v>
      </c>
      <c r="B54" s="40" t="s">
        <v>3337</v>
      </c>
      <c r="C54" s="39" t="s">
        <v>1795</v>
      </c>
      <c r="D54" s="39" t="s">
        <v>11</v>
      </c>
      <c r="E54" s="39"/>
      <c r="F54" s="40" t="s">
        <v>17098</v>
      </c>
      <c r="G54" s="45" t="s">
        <v>1873</v>
      </c>
      <c r="H54" s="39" t="s">
        <v>3338</v>
      </c>
      <c r="I54" s="40" t="s">
        <v>3339</v>
      </c>
      <c r="J54" s="40" t="s">
        <v>17586</v>
      </c>
      <c r="K54" s="389">
        <v>2</v>
      </c>
      <c r="L54" s="388"/>
    </row>
    <row r="55" spans="1:12">
      <c r="A55" s="44">
        <v>49</v>
      </c>
      <c r="B55" s="40" t="s">
        <v>3340</v>
      </c>
      <c r="C55" s="39" t="s">
        <v>3341</v>
      </c>
      <c r="D55" s="39" t="s">
        <v>3</v>
      </c>
      <c r="E55" s="39"/>
      <c r="F55" s="40" t="s">
        <v>17098</v>
      </c>
      <c r="G55" s="45" t="s">
        <v>1873</v>
      </c>
      <c r="H55" s="39" t="s">
        <v>3342</v>
      </c>
      <c r="I55" s="40" t="s">
        <v>3343</v>
      </c>
      <c r="J55" s="40" t="s">
        <v>17586</v>
      </c>
      <c r="K55" s="389">
        <v>3</v>
      </c>
      <c r="L55" s="388"/>
    </row>
    <row r="56" spans="1:12">
      <c r="A56" s="44">
        <v>50</v>
      </c>
      <c r="B56" s="40" t="s">
        <v>3344</v>
      </c>
      <c r="C56" s="39" t="s">
        <v>3345</v>
      </c>
      <c r="D56" s="39" t="s">
        <v>3</v>
      </c>
      <c r="E56" s="39"/>
      <c r="F56" s="40" t="s">
        <v>17099</v>
      </c>
      <c r="G56" s="45" t="s">
        <v>1873</v>
      </c>
      <c r="H56" s="39" t="s">
        <v>3346</v>
      </c>
      <c r="I56" s="40" t="s">
        <v>3347</v>
      </c>
      <c r="J56" s="40" t="s">
        <v>17586</v>
      </c>
      <c r="K56" s="389">
        <v>4</v>
      </c>
      <c r="L56" s="388"/>
    </row>
    <row r="57" spans="1:12">
      <c r="A57" s="44">
        <v>51</v>
      </c>
      <c r="B57" s="40" t="s">
        <v>3348</v>
      </c>
      <c r="C57" s="39" t="s">
        <v>2839</v>
      </c>
      <c r="D57" s="39" t="s">
        <v>3</v>
      </c>
      <c r="E57" s="39"/>
      <c r="F57" s="40" t="s">
        <v>17099</v>
      </c>
      <c r="G57" s="45" t="s">
        <v>1873</v>
      </c>
      <c r="H57" s="39" t="s">
        <v>3349</v>
      </c>
      <c r="I57" s="40" t="s">
        <v>3350</v>
      </c>
      <c r="J57" s="40" t="s">
        <v>17586</v>
      </c>
      <c r="K57" s="389">
        <v>5</v>
      </c>
      <c r="L57" s="388"/>
    </row>
    <row r="58" spans="1:12">
      <c r="A58" s="44">
        <v>52</v>
      </c>
      <c r="B58" s="40" t="s">
        <v>3351</v>
      </c>
      <c r="C58" s="39" t="s">
        <v>3352</v>
      </c>
      <c r="D58" s="39" t="s">
        <v>11</v>
      </c>
      <c r="E58" s="39"/>
      <c r="F58" s="40" t="s">
        <v>17100</v>
      </c>
      <c r="G58" s="45" t="s">
        <v>1873</v>
      </c>
      <c r="H58" s="39" t="s">
        <v>3353</v>
      </c>
      <c r="I58" s="40" t="s">
        <v>3354</v>
      </c>
      <c r="J58" s="40" t="s">
        <v>17586</v>
      </c>
      <c r="K58" s="389">
        <v>6</v>
      </c>
      <c r="L58" s="388"/>
    </row>
    <row r="59" spans="1:12">
      <c r="A59" s="44">
        <v>53</v>
      </c>
      <c r="B59" s="40" t="s">
        <v>3355</v>
      </c>
      <c r="C59" s="39" t="s">
        <v>3356</v>
      </c>
      <c r="D59" s="39" t="s">
        <v>3</v>
      </c>
      <c r="E59" s="39"/>
      <c r="F59" s="40" t="s">
        <v>17100</v>
      </c>
      <c r="G59" s="45" t="s">
        <v>1873</v>
      </c>
      <c r="H59" s="39" t="s">
        <v>3357</v>
      </c>
      <c r="I59" s="40" t="s">
        <v>3358</v>
      </c>
      <c r="J59" s="40" t="s">
        <v>17586</v>
      </c>
      <c r="K59" s="389">
        <v>7</v>
      </c>
      <c r="L59" s="388"/>
    </row>
    <row r="60" spans="1:12">
      <c r="A60" s="44">
        <v>54</v>
      </c>
      <c r="B60" s="40" t="s">
        <v>3359</v>
      </c>
      <c r="C60" s="39" t="s">
        <v>3360</v>
      </c>
      <c r="D60" s="39" t="s">
        <v>3</v>
      </c>
      <c r="E60" s="39"/>
      <c r="F60" s="40" t="s">
        <v>17100</v>
      </c>
      <c r="G60" s="45" t="s">
        <v>1873</v>
      </c>
      <c r="H60" s="39" t="s">
        <v>3361</v>
      </c>
      <c r="I60" s="40" t="s">
        <v>3362</v>
      </c>
      <c r="J60" s="40" t="s">
        <v>17586</v>
      </c>
      <c r="K60" s="389">
        <v>8</v>
      </c>
      <c r="L60" s="388"/>
    </row>
    <row r="61" spans="1:12">
      <c r="A61" s="44">
        <v>55</v>
      </c>
      <c r="B61" s="40" t="s">
        <v>3363</v>
      </c>
      <c r="C61" s="39" t="s">
        <v>3364</v>
      </c>
      <c r="D61" s="39" t="s">
        <v>3</v>
      </c>
      <c r="E61" s="39"/>
      <c r="F61" s="40" t="s">
        <v>17101</v>
      </c>
      <c r="G61" s="45" t="s">
        <v>1873</v>
      </c>
      <c r="H61" s="39" t="s">
        <v>3365</v>
      </c>
      <c r="I61" s="40" t="s">
        <v>3366</v>
      </c>
      <c r="J61" s="40" t="s">
        <v>17586</v>
      </c>
      <c r="K61" s="389">
        <v>9</v>
      </c>
      <c r="L61" s="388"/>
    </row>
    <row r="62" spans="1:12">
      <c r="A62" s="44">
        <v>56</v>
      </c>
      <c r="B62" s="40" t="s">
        <v>3367</v>
      </c>
      <c r="C62" s="39" t="s">
        <v>3368</v>
      </c>
      <c r="D62" s="39" t="s">
        <v>3</v>
      </c>
      <c r="E62" s="39"/>
      <c r="F62" s="40" t="s">
        <v>17101</v>
      </c>
      <c r="G62" s="45" t="s">
        <v>1873</v>
      </c>
      <c r="H62" s="39" t="s">
        <v>3369</v>
      </c>
      <c r="I62" s="40" t="s">
        <v>3370</v>
      </c>
      <c r="J62" s="40" t="s">
        <v>17586</v>
      </c>
      <c r="K62" s="389">
        <v>10</v>
      </c>
      <c r="L62" s="388"/>
    </row>
    <row r="63" spans="1:12">
      <c r="A63" s="44">
        <v>57</v>
      </c>
      <c r="B63" s="40" t="s">
        <v>3371</v>
      </c>
      <c r="C63" s="39" t="s">
        <v>3372</v>
      </c>
      <c r="D63" s="39" t="s">
        <v>3</v>
      </c>
      <c r="E63" s="39"/>
      <c r="F63" s="40" t="s">
        <v>17101</v>
      </c>
      <c r="G63" s="45" t="s">
        <v>1873</v>
      </c>
      <c r="H63" s="39" t="s">
        <v>3373</v>
      </c>
      <c r="I63" s="40" t="s">
        <v>3374</v>
      </c>
      <c r="J63" s="40" t="s">
        <v>17586</v>
      </c>
      <c r="K63" s="389">
        <v>11</v>
      </c>
      <c r="L63" s="388"/>
    </row>
    <row r="64" spans="1:12">
      <c r="A64" s="44">
        <v>58</v>
      </c>
      <c r="B64" s="40" t="s">
        <v>6150</v>
      </c>
      <c r="C64" s="39" t="s">
        <v>6151</v>
      </c>
      <c r="D64" s="39" t="s">
        <v>3</v>
      </c>
      <c r="E64" s="39"/>
      <c r="F64" s="40" t="s">
        <v>6152</v>
      </c>
      <c r="G64" s="40" t="s">
        <v>3376</v>
      </c>
      <c r="H64" s="39" t="s">
        <v>6153</v>
      </c>
      <c r="I64" s="40" t="s">
        <v>6154</v>
      </c>
      <c r="J64" s="40" t="s">
        <v>17586</v>
      </c>
      <c r="K64" s="389">
        <v>12</v>
      </c>
      <c r="L64" s="388"/>
    </row>
    <row r="65" spans="1:12">
      <c r="A65" s="44">
        <v>59</v>
      </c>
      <c r="B65" s="40" t="s">
        <v>6155</v>
      </c>
      <c r="C65" s="39" t="s">
        <v>6156</v>
      </c>
      <c r="D65" s="39" t="s">
        <v>11</v>
      </c>
      <c r="E65" s="39"/>
      <c r="F65" s="40" t="s">
        <v>17069</v>
      </c>
      <c r="G65" s="40" t="s">
        <v>3376</v>
      </c>
      <c r="H65" s="39" t="s">
        <v>6157</v>
      </c>
      <c r="I65" s="40" t="s">
        <v>6158</v>
      </c>
      <c r="J65" s="40" t="s">
        <v>17586</v>
      </c>
      <c r="K65" s="389">
        <v>13</v>
      </c>
      <c r="L65" s="388"/>
    </row>
    <row r="66" spans="1:12">
      <c r="A66" s="44">
        <v>60</v>
      </c>
      <c r="B66" s="40" t="s">
        <v>6159</v>
      </c>
      <c r="C66" s="39" t="s">
        <v>6160</v>
      </c>
      <c r="D66" s="39" t="s">
        <v>11</v>
      </c>
      <c r="E66" s="39"/>
      <c r="F66" s="40" t="s">
        <v>17192</v>
      </c>
      <c r="G66" s="40" t="s">
        <v>3376</v>
      </c>
      <c r="H66" s="39" t="s">
        <v>6161</v>
      </c>
      <c r="I66" s="40" t="s">
        <v>6162</v>
      </c>
      <c r="J66" s="40" t="s">
        <v>17586</v>
      </c>
      <c r="K66" s="389">
        <v>14</v>
      </c>
      <c r="L66" s="388"/>
    </row>
    <row r="67" spans="1:12">
      <c r="A67" s="44">
        <v>61</v>
      </c>
      <c r="B67" s="40" t="s">
        <v>6163</v>
      </c>
      <c r="C67" s="39" t="s">
        <v>6164</v>
      </c>
      <c r="D67" s="39" t="s">
        <v>3</v>
      </c>
      <c r="E67" s="39"/>
      <c r="F67" s="40" t="s">
        <v>17216</v>
      </c>
      <c r="G67" s="40" t="s">
        <v>3376</v>
      </c>
      <c r="H67" s="39" t="s">
        <v>6165</v>
      </c>
      <c r="I67" s="40" t="s">
        <v>6166</v>
      </c>
      <c r="J67" s="40" t="s">
        <v>17586</v>
      </c>
      <c r="K67" s="389">
        <v>15</v>
      </c>
      <c r="L67" s="388"/>
    </row>
    <row r="68" spans="1:12">
      <c r="A68" s="44">
        <v>62</v>
      </c>
      <c r="B68" s="40" t="s">
        <v>6167</v>
      </c>
      <c r="C68" s="39" t="s">
        <v>6168</v>
      </c>
      <c r="D68" s="39" t="s">
        <v>11</v>
      </c>
      <c r="E68" s="39"/>
      <c r="F68" s="40" t="s">
        <v>17102</v>
      </c>
      <c r="G68" s="40" t="s">
        <v>3376</v>
      </c>
      <c r="H68" s="39" t="s">
        <v>6169</v>
      </c>
      <c r="I68" s="40" t="s">
        <v>6170</v>
      </c>
      <c r="J68" s="40" t="s">
        <v>17586</v>
      </c>
      <c r="K68" s="389">
        <v>16</v>
      </c>
      <c r="L68" s="388"/>
    </row>
    <row r="69" spans="1:12">
      <c r="A69" s="44">
        <v>63</v>
      </c>
      <c r="B69" s="40" t="s">
        <v>6171</v>
      </c>
      <c r="C69" s="39" t="s">
        <v>6172</v>
      </c>
      <c r="D69" s="39" t="s">
        <v>3</v>
      </c>
      <c r="E69" s="39"/>
      <c r="F69" s="40" t="s">
        <v>17102</v>
      </c>
      <c r="G69" s="40" t="s">
        <v>3376</v>
      </c>
      <c r="H69" s="39" t="s">
        <v>6173</v>
      </c>
      <c r="I69" s="40" t="s">
        <v>6174</v>
      </c>
      <c r="J69" s="40" t="s">
        <v>17586</v>
      </c>
      <c r="K69" s="389">
        <v>17</v>
      </c>
      <c r="L69" s="388"/>
    </row>
    <row r="70" spans="1:12">
      <c r="A70" s="44">
        <v>64</v>
      </c>
      <c r="B70" s="40" t="s">
        <v>2637</v>
      </c>
      <c r="C70" s="39" t="s">
        <v>2580</v>
      </c>
      <c r="D70" s="39" t="s">
        <v>3</v>
      </c>
      <c r="E70" s="39"/>
      <c r="F70" s="40" t="s">
        <v>17102</v>
      </c>
      <c r="G70" s="40" t="s">
        <v>3376</v>
      </c>
      <c r="H70" s="39" t="s">
        <v>6175</v>
      </c>
      <c r="I70" s="40" t="s">
        <v>6176</v>
      </c>
      <c r="J70" s="40" t="s">
        <v>17586</v>
      </c>
      <c r="K70" s="389">
        <v>18</v>
      </c>
      <c r="L70" s="388"/>
    </row>
    <row r="71" spans="1:12">
      <c r="A71" s="44">
        <v>65</v>
      </c>
      <c r="B71" s="40" t="s">
        <v>6177</v>
      </c>
      <c r="C71" s="39" t="s">
        <v>6178</v>
      </c>
      <c r="D71" s="39" t="s">
        <v>11</v>
      </c>
      <c r="E71" s="39"/>
      <c r="F71" s="40" t="s">
        <v>17103</v>
      </c>
      <c r="G71" s="40" t="s">
        <v>3376</v>
      </c>
      <c r="H71" s="39" t="s">
        <v>6179</v>
      </c>
      <c r="I71" s="40" t="s">
        <v>6180</v>
      </c>
      <c r="J71" s="40" t="s">
        <v>17586</v>
      </c>
      <c r="K71" s="389">
        <v>19</v>
      </c>
      <c r="L71" s="388"/>
    </row>
    <row r="72" spans="1:12">
      <c r="A72" s="44">
        <v>66</v>
      </c>
      <c r="B72" s="40" t="s">
        <v>6181</v>
      </c>
      <c r="C72" s="39" t="s">
        <v>6182</v>
      </c>
      <c r="D72" s="39" t="s">
        <v>3</v>
      </c>
      <c r="E72" s="39"/>
      <c r="F72" s="40" t="s">
        <v>17103</v>
      </c>
      <c r="G72" s="40" t="s">
        <v>3376</v>
      </c>
      <c r="H72" s="39" t="s">
        <v>6183</v>
      </c>
      <c r="I72" s="40" t="s">
        <v>6184</v>
      </c>
      <c r="J72" s="40" t="s">
        <v>17586</v>
      </c>
      <c r="K72" s="389">
        <v>20</v>
      </c>
      <c r="L72" s="388"/>
    </row>
    <row r="73" spans="1:12">
      <c r="A73" s="44">
        <v>67</v>
      </c>
      <c r="B73" s="40" t="s">
        <v>6185</v>
      </c>
      <c r="C73" s="39" t="s">
        <v>6186</v>
      </c>
      <c r="D73" s="39" t="s">
        <v>11</v>
      </c>
      <c r="E73" s="39"/>
      <c r="F73" s="40" t="s">
        <v>17103</v>
      </c>
      <c r="G73" s="40" t="s">
        <v>3376</v>
      </c>
      <c r="H73" s="39" t="s">
        <v>6187</v>
      </c>
      <c r="I73" s="40" t="s">
        <v>6188</v>
      </c>
      <c r="J73" s="40" t="s">
        <v>17586</v>
      </c>
      <c r="K73" s="389">
        <v>21</v>
      </c>
      <c r="L73" s="388"/>
    </row>
    <row r="74" spans="1:12">
      <c r="A74" s="44">
        <v>68</v>
      </c>
      <c r="B74" s="40" t="s">
        <v>6189</v>
      </c>
      <c r="C74" s="39" t="s">
        <v>6190</v>
      </c>
      <c r="D74" s="39" t="s">
        <v>11</v>
      </c>
      <c r="E74" s="39"/>
      <c r="F74" s="40" t="s">
        <v>17104</v>
      </c>
      <c r="G74" s="40" t="s">
        <v>3376</v>
      </c>
      <c r="H74" s="39" t="s">
        <v>6191</v>
      </c>
      <c r="I74" s="40" t="s">
        <v>6192</v>
      </c>
      <c r="J74" s="40" t="s">
        <v>17586</v>
      </c>
      <c r="K74" s="389">
        <v>22</v>
      </c>
      <c r="L74" s="388"/>
    </row>
    <row r="75" spans="1:12">
      <c r="A75" s="44">
        <v>69</v>
      </c>
      <c r="B75" s="40" t="s">
        <v>6193</v>
      </c>
      <c r="C75" s="39" t="s">
        <v>6194</v>
      </c>
      <c r="D75" s="39" t="s">
        <v>11</v>
      </c>
      <c r="E75" s="39"/>
      <c r="F75" s="40" t="s">
        <v>17104</v>
      </c>
      <c r="G75" s="40" t="s">
        <v>3376</v>
      </c>
      <c r="H75" s="39" t="s">
        <v>6195</v>
      </c>
      <c r="I75" s="40" t="s">
        <v>6196</v>
      </c>
      <c r="J75" s="40" t="s">
        <v>17586</v>
      </c>
      <c r="K75" s="389">
        <v>23</v>
      </c>
      <c r="L75" s="388"/>
    </row>
    <row r="76" spans="1:12">
      <c r="A76" s="44">
        <v>70</v>
      </c>
      <c r="B76" s="40" t="s">
        <v>6197</v>
      </c>
      <c r="C76" s="39" t="s">
        <v>6198</v>
      </c>
      <c r="D76" s="39" t="s">
        <v>11</v>
      </c>
      <c r="E76" s="39"/>
      <c r="F76" s="40" t="s">
        <v>17104</v>
      </c>
      <c r="G76" s="40" t="s">
        <v>3376</v>
      </c>
      <c r="H76" s="39" t="s">
        <v>6199</v>
      </c>
      <c r="I76" s="40" t="s">
        <v>6200</v>
      </c>
      <c r="J76" s="40" t="s">
        <v>17586</v>
      </c>
      <c r="K76" s="389">
        <v>24</v>
      </c>
      <c r="L76" s="388"/>
    </row>
    <row r="77" spans="1:12">
      <c r="A77" s="44">
        <v>71</v>
      </c>
      <c r="B77" s="40" t="s">
        <v>6201</v>
      </c>
      <c r="C77" s="39" t="s">
        <v>4465</v>
      </c>
      <c r="D77" s="39" t="s">
        <v>3</v>
      </c>
      <c r="E77" s="39"/>
      <c r="F77" s="40" t="s">
        <v>17105</v>
      </c>
      <c r="G77" s="40" t="s">
        <v>3376</v>
      </c>
      <c r="H77" s="39" t="s">
        <v>6202</v>
      </c>
      <c r="I77" s="40" t="s">
        <v>6203</v>
      </c>
      <c r="J77" s="40" t="s">
        <v>17586</v>
      </c>
      <c r="K77" s="389">
        <v>25</v>
      </c>
      <c r="L77" s="388"/>
    </row>
    <row r="78" spans="1:12">
      <c r="A78" s="44">
        <v>72</v>
      </c>
      <c r="B78" s="40" t="s">
        <v>6204</v>
      </c>
      <c r="C78" s="39" t="s">
        <v>6205</v>
      </c>
      <c r="D78" s="39" t="s">
        <v>3</v>
      </c>
      <c r="E78" s="39"/>
      <c r="F78" s="40" t="s">
        <v>17105</v>
      </c>
      <c r="G78" s="40" t="s">
        <v>3376</v>
      </c>
      <c r="H78" s="39" t="s">
        <v>6206</v>
      </c>
      <c r="I78" s="40" t="s">
        <v>6207</v>
      </c>
      <c r="J78" s="40" t="s">
        <v>17586</v>
      </c>
      <c r="K78" s="389">
        <v>26</v>
      </c>
      <c r="L78" s="388"/>
    </row>
    <row r="79" spans="1:12">
      <c r="A79" s="44">
        <v>73</v>
      </c>
      <c r="B79" s="40" t="s">
        <v>3151</v>
      </c>
      <c r="C79" s="39" t="s">
        <v>6208</v>
      </c>
      <c r="D79" s="39" t="s">
        <v>3</v>
      </c>
      <c r="E79" s="39"/>
      <c r="F79" s="40" t="s">
        <v>17106</v>
      </c>
      <c r="G79" s="40" t="s">
        <v>3376</v>
      </c>
      <c r="H79" s="39" t="s">
        <v>6209</v>
      </c>
      <c r="I79" s="40" t="s">
        <v>6210</v>
      </c>
      <c r="J79" s="40" t="s">
        <v>17586</v>
      </c>
      <c r="K79" s="389">
        <v>27</v>
      </c>
      <c r="L79" s="388"/>
    </row>
    <row r="80" spans="1:12">
      <c r="A80" s="44">
        <v>74</v>
      </c>
      <c r="B80" s="40" t="s">
        <v>6211</v>
      </c>
      <c r="C80" s="39" t="s">
        <v>6212</v>
      </c>
      <c r="D80" s="39" t="s">
        <v>3</v>
      </c>
      <c r="E80" s="39"/>
      <c r="F80" s="40" t="s">
        <v>17106</v>
      </c>
      <c r="G80" s="40" t="s">
        <v>3376</v>
      </c>
      <c r="H80" s="39" t="s">
        <v>6213</v>
      </c>
      <c r="I80" s="40" t="s">
        <v>6214</v>
      </c>
      <c r="J80" s="40" t="s">
        <v>17586</v>
      </c>
      <c r="K80" s="389">
        <v>28</v>
      </c>
      <c r="L80" s="388"/>
    </row>
    <row r="81" spans="1:12">
      <c r="A81" s="44">
        <v>75</v>
      </c>
      <c r="B81" s="40" t="s">
        <v>6215</v>
      </c>
      <c r="C81" s="39" t="s">
        <v>6216</v>
      </c>
      <c r="D81" s="39" t="s">
        <v>11</v>
      </c>
      <c r="E81" s="39"/>
      <c r="F81" s="40" t="s">
        <v>17107</v>
      </c>
      <c r="G81" s="40" t="s">
        <v>3376</v>
      </c>
      <c r="H81" s="39" t="s">
        <v>6217</v>
      </c>
      <c r="I81" s="40" t="s">
        <v>6218</v>
      </c>
      <c r="J81" s="40" t="s">
        <v>17586</v>
      </c>
      <c r="K81" s="389">
        <v>29</v>
      </c>
      <c r="L81" s="388"/>
    </row>
    <row r="82" spans="1:12">
      <c r="A82" s="44">
        <v>76</v>
      </c>
      <c r="B82" s="40" t="s">
        <v>6219</v>
      </c>
      <c r="C82" s="39" t="s">
        <v>988</v>
      </c>
      <c r="D82" s="39" t="s">
        <v>3</v>
      </c>
      <c r="E82" s="39"/>
      <c r="F82" s="40" t="s">
        <v>17107</v>
      </c>
      <c r="G82" s="40" t="s">
        <v>3376</v>
      </c>
      <c r="H82" s="39" t="s">
        <v>6220</v>
      </c>
      <c r="I82" s="40" t="s">
        <v>6221</v>
      </c>
      <c r="J82" s="40" t="s">
        <v>17586</v>
      </c>
      <c r="K82" s="389">
        <v>30</v>
      </c>
      <c r="L82" s="388"/>
    </row>
    <row r="83" spans="1:12">
      <c r="A83" s="44">
        <v>77</v>
      </c>
      <c r="B83" s="40" t="s">
        <v>6222</v>
      </c>
      <c r="C83" s="39" t="s">
        <v>6223</v>
      </c>
      <c r="D83" s="39" t="s">
        <v>3</v>
      </c>
      <c r="E83" s="39"/>
      <c r="F83" s="40" t="s">
        <v>17107</v>
      </c>
      <c r="G83" s="40" t="s">
        <v>3376</v>
      </c>
      <c r="H83" s="39" t="s">
        <v>6224</v>
      </c>
      <c r="I83" s="40" t="s">
        <v>6225</v>
      </c>
      <c r="J83" s="40" t="s">
        <v>17586</v>
      </c>
      <c r="K83" s="389">
        <v>31</v>
      </c>
      <c r="L83" s="388"/>
    </row>
    <row r="84" spans="1:12">
      <c r="A84" s="44">
        <v>78</v>
      </c>
      <c r="B84" s="40" t="s">
        <v>6226</v>
      </c>
      <c r="C84" s="39" t="s">
        <v>6227</v>
      </c>
      <c r="D84" s="39" t="s">
        <v>3</v>
      </c>
      <c r="E84" s="39"/>
      <c r="F84" s="40" t="s">
        <v>17108</v>
      </c>
      <c r="G84" s="40" t="s">
        <v>3376</v>
      </c>
      <c r="H84" s="39" t="s">
        <v>6228</v>
      </c>
      <c r="I84" s="40" t="s">
        <v>6229</v>
      </c>
      <c r="J84" s="40" t="s">
        <v>17586</v>
      </c>
      <c r="K84" s="389">
        <v>32</v>
      </c>
      <c r="L84" s="388"/>
    </row>
    <row r="85" spans="1:12">
      <c r="A85" s="44">
        <v>79</v>
      </c>
      <c r="B85" s="40" t="s">
        <v>6230</v>
      </c>
      <c r="C85" s="39" t="s">
        <v>6231</v>
      </c>
      <c r="D85" s="39" t="s">
        <v>11</v>
      </c>
      <c r="E85" s="39"/>
      <c r="F85" s="40" t="s">
        <v>17108</v>
      </c>
      <c r="G85" s="40" t="s">
        <v>3376</v>
      </c>
      <c r="H85" s="39" t="s">
        <v>6232</v>
      </c>
      <c r="I85" s="40" t="s">
        <v>6233</v>
      </c>
      <c r="J85" s="40" t="s">
        <v>17586</v>
      </c>
      <c r="K85" s="389">
        <v>33</v>
      </c>
      <c r="L85" s="388"/>
    </row>
    <row r="86" spans="1:12">
      <c r="A86" s="44">
        <v>80</v>
      </c>
      <c r="B86" s="40" t="s">
        <v>6234</v>
      </c>
      <c r="C86" s="39" t="s">
        <v>296</v>
      </c>
      <c r="D86" s="39" t="s">
        <v>3</v>
      </c>
      <c r="E86" s="39"/>
      <c r="F86" s="40" t="s">
        <v>17108</v>
      </c>
      <c r="G86" s="40" t="s">
        <v>3376</v>
      </c>
      <c r="H86" s="39" t="s">
        <v>6235</v>
      </c>
      <c r="I86" s="40" t="s">
        <v>6236</v>
      </c>
      <c r="J86" s="40" t="s">
        <v>17586</v>
      </c>
      <c r="K86" s="389">
        <v>34</v>
      </c>
      <c r="L86" s="388"/>
    </row>
    <row r="87" spans="1:12">
      <c r="A87" s="44">
        <v>81</v>
      </c>
      <c r="B87" s="40" t="s">
        <v>6237</v>
      </c>
      <c r="C87" s="39" t="s">
        <v>6238</v>
      </c>
      <c r="D87" s="39" t="s">
        <v>3</v>
      </c>
      <c r="E87" s="39"/>
      <c r="F87" s="40" t="s">
        <v>17109</v>
      </c>
      <c r="G87" s="40" t="s">
        <v>3376</v>
      </c>
      <c r="H87" s="39" t="s">
        <v>6239</v>
      </c>
      <c r="I87" s="40" t="s">
        <v>6240</v>
      </c>
      <c r="J87" s="40" t="s">
        <v>17586</v>
      </c>
      <c r="K87" s="389">
        <v>35</v>
      </c>
      <c r="L87" s="388"/>
    </row>
    <row r="88" spans="1:12">
      <c r="A88" s="44">
        <v>82</v>
      </c>
      <c r="B88" s="40" t="s">
        <v>6241</v>
      </c>
      <c r="C88" s="39" t="s">
        <v>925</v>
      </c>
      <c r="D88" s="39" t="s">
        <v>3</v>
      </c>
      <c r="E88" s="39"/>
      <c r="F88" s="40" t="s">
        <v>17109</v>
      </c>
      <c r="G88" s="40" t="s">
        <v>3376</v>
      </c>
      <c r="H88" s="39" t="s">
        <v>6242</v>
      </c>
      <c r="I88" s="40" t="s">
        <v>6243</v>
      </c>
      <c r="J88" s="40" t="s">
        <v>17586</v>
      </c>
      <c r="K88" s="389">
        <v>36</v>
      </c>
      <c r="L88" s="388"/>
    </row>
    <row r="89" spans="1:12">
      <c r="A89" s="44">
        <v>83</v>
      </c>
      <c r="B89" s="40" t="s">
        <v>6244</v>
      </c>
      <c r="C89" s="39" t="s">
        <v>6245</v>
      </c>
      <c r="D89" s="39" t="s">
        <v>11</v>
      </c>
      <c r="E89" s="39"/>
      <c r="F89" s="40" t="s">
        <v>17088</v>
      </c>
      <c r="G89" s="40" t="s">
        <v>3376</v>
      </c>
      <c r="H89" s="39" t="s">
        <v>6246</v>
      </c>
      <c r="I89" s="40" t="s">
        <v>6247</v>
      </c>
      <c r="J89" s="40" t="s">
        <v>17586</v>
      </c>
      <c r="K89" s="389">
        <v>37</v>
      </c>
      <c r="L89" s="388"/>
    </row>
    <row r="90" spans="1:12">
      <c r="A90" s="44">
        <v>84</v>
      </c>
      <c r="B90" s="40" t="s">
        <v>6248</v>
      </c>
      <c r="C90" s="39" t="s">
        <v>6249</v>
      </c>
      <c r="D90" s="39" t="s">
        <v>3</v>
      </c>
      <c r="E90" s="39"/>
      <c r="F90" s="40" t="s">
        <v>17088</v>
      </c>
      <c r="G90" s="40" t="s">
        <v>3376</v>
      </c>
      <c r="H90" s="39" t="s">
        <v>6250</v>
      </c>
      <c r="I90" s="40" t="s">
        <v>6251</v>
      </c>
      <c r="J90" s="40" t="s">
        <v>17586</v>
      </c>
      <c r="K90" s="389">
        <v>38</v>
      </c>
      <c r="L90" s="388"/>
    </row>
    <row r="91" spans="1:12">
      <c r="A91" s="44">
        <v>85</v>
      </c>
      <c r="B91" s="40" t="s">
        <v>6252</v>
      </c>
      <c r="C91" s="39" t="s">
        <v>4251</v>
      </c>
      <c r="D91" s="39" t="s">
        <v>11</v>
      </c>
      <c r="E91" s="39"/>
      <c r="F91" s="40" t="s">
        <v>17110</v>
      </c>
      <c r="G91" s="40" t="s">
        <v>3376</v>
      </c>
      <c r="H91" s="39" t="s">
        <v>6253</v>
      </c>
      <c r="I91" s="40" t="s">
        <v>6254</v>
      </c>
      <c r="J91" s="40" t="s">
        <v>17586</v>
      </c>
      <c r="K91" s="389">
        <v>39</v>
      </c>
      <c r="L91" s="388"/>
    </row>
    <row r="92" spans="1:12">
      <c r="A92" s="44">
        <v>86</v>
      </c>
      <c r="B92" s="40" t="s">
        <v>6255</v>
      </c>
      <c r="C92" s="39" t="s">
        <v>6256</v>
      </c>
      <c r="D92" s="39" t="s">
        <v>11</v>
      </c>
      <c r="E92" s="39"/>
      <c r="F92" s="40" t="s">
        <v>17110</v>
      </c>
      <c r="G92" s="40" t="s">
        <v>3376</v>
      </c>
      <c r="H92" s="39" t="s">
        <v>6257</v>
      </c>
      <c r="I92" s="40" t="s">
        <v>6258</v>
      </c>
      <c r="J92" s="40" t="s">
        <v>17586</v>
      </c>
      <c r="K92" s="389">
        <v>40</v>
      </c>
      <c r="L92" s="388"/>
    </row>
    <row r="93" spans="1:12">
      <c r="A93" s="44">
        <v>87</v>
      </c>
      <c r="B93" s="40" t="s">
        <v>594</v>
      </c>
      <c r="C93" s="39" t="s">
        <v>6259</v>
      </c>
      <c r="D93" s="39" t="s">
        <v>3</v>
      </c>
      <c r="E93" s="39"/>
      <c r="F93" s="40" t="s">
        <v>17110</v>
      </c>
      <c r="G93" s="40" t="s">
        <v>3376</v>
      </c>
      <c r="H93" s="39" t="s">
        <v>6260</v>
      </c>
      <c r="I93" s="40" t="s">
        <v>6261</v>
      </c>
      <c r="J93" s="40" t="s">
        <v>17586</v>
      </c>
      <c r="K93" s="389">
        <v>41</v>
      </c>
      <c r="L93" s="388"/>
    </row>
    <row r="94" spans="1:12">
      <c r="A94" s="44">
        <v>88</v>
      </c>
      <c r="B94" s="40" t="s">
        <v>6262</v>
      </c>
      <c r="C94" s="39" t="s">
        <v>6263</v>
      </c>
      <c r="D94" s="39" t="s">
        <v>3</v>
      </c>
      <c r="E94" s="39"/>
      <c r="F94" s="40" t="s">
        <v>17111</v>
      </c>
      <c r="G94" s="40" t="s">
        <v>3376</v>
      </c>
      <c r="H94" s="39" t="s">
        <v>6264</v>
      </c>
      <c r="I94" s="40" t="s">
        <v>6265</v>
      </c>
      <c r="J94" s="40" t="s">
        <v>17586</v>
      </c>
      <c r="K94" s="389">
        <v>42</v>
      </c>
      <c r="L94" s="388"/>
    </row>
    <row r="95" spans="1:12">
      <c r="A95" s="44">
        <v>89</v>
      </c>
      <c r="B95" s="40" t="s">
        <v>6266</v>
      </c>
      <c r="C95" s="39" t="s">
        <v>6267</v>
      </c>
      <c r="D95" s="39" t="s">
        <v>11</v>
      </c>
      <c r="E95" s="39"/>
      <c r="F95" s="40" t="s">
        <v>17111</v>
      </c>
      <c r="G95" s="40" t="s">
        <v>3376</v>
      </c>
      <c r="H95" s="39" t="s">
        <v>6268</v>
      </c>
      <c r="I95" s="40" t="s">
        <v>6269</v>
      </c>
      <c r="J95" s="40" t="s">
        <v>17586</v>
      </c>
      <c r="K95" s="389">
        <v>43</v>
      </c>
      <c r="L95" s="388"/>
    </row>
    <row r="96" spans="1:12">
      <c r="A96" s="44">
        <v>90</v>
      </c>
      <c r="B96" s="40" t="s">
        <v>6270</v>
      </c>
      <c r="C96" s="39" t="s">
        <v>6271</v>
      </c>
      <c r="D96" s="39" t="s">
        <v>11</v>
      </c>
      <c r="E96" s="39"/>
      <c r="F96" s="40" t="s">
        <v>17111</v>
      </c>
      <c r="G96" s="40" t="s">
        <v>3376</v>
      </c>
      <c r="H96" s="39" t="s">
        <v>6272</v>
      </c>
      <c r="I96" s="40" t="s">
        <v>6273</v>
      </c>
      <c r="J96" s="40" t="s">
        <v>17586</v>
      </c>
      <c r="K96" s="389">
        <v>44</v>
      </c>
      <c r="L96" s="388"/>
    </row>
    <row r="97" spans="1:12">
      <c r="A97" s="44">
        <v>91</v>
      </c>
      <c r="B97" s="40" t="s">
        <v>6281</v>
      </c>
      <c r="C97" s="39" t="s">
        <v>6282</v>
      </c>
      <c r="D97" s="39" t="s">
        <v>11</v>
      </c>
      <c r="E97" s="39"/>
      <c r="F97" s="40" t="s">
        <v>17071</v>
      </c>
      <c r="G97" s="40" t="s">
        <v>3376</v>
      </c>
      <c r="H97" s="39" t="s">
        <v>6283</v>
      </c>
      <c r="I97" s="40" t="s">
        <v>6284</v>
      </c>
      <c r="J97" s="40" t="s">
        <v>17586</v>
      </c>
      <c r="K97" s="389">
        <v>45</v>
      </c>
      <c r="L97" s="388"/>
    </row>
    <row r="98" spans="1:12">
      <c r="A98" s="44">
        <v>92</v>
      </c>
      <c r="B98" s="40" t="s">
        <v>6285</v>
      </c>
      <c r="C98" s="39" t="s">
        <v>6286</v>
      </c>
      <c r="D98" s="39" t="s">
        <v>3</v>
      </c>
      <c r="E98" s="39"/>
      <c r="F98" s="40" t="s">
        <v>17071</v>
      </c>
      <c r="G98" s="40" t="s">
        <v>3376</v>
      </c>
      <c r="H98" s="39" t="s">
        <v>6287</v>
      </c>
      <c r="I98" s="40" t="s">
        <v>6288</v>
      </c>
      <c r="J98" s="40" t="s">
        <v>17586</v>
      </c>
      <c r="K98" s="389">
        <v>46</v>
      </c>
      <c r="L98" s="388"/>
    </row>
    <row r="99" spans="1:12">
      <c r="A99" s="44">
        <v>93</v>
      </c>
      <c r="B99" s="40" t="s">
        <v>3743</v>
      </c>
      <c r="C99" s="39" t="s">
        <v>2245</v>
      </c>
      <c r="D99" s="39" t="s">
        <v>3</v>
      </c>
      <c r="E99" s="39"/>
      <c r="F99" s="40" t="s">
        <v>17071</v>
      </c>
      <c r="G99" s="40" t="s">
        <v>3376</v>
      </c>
      <c r="H99" s="39" t="s">
        <v>6289</v>
      </c>
      <c r="I99" s="40" t="s">
        <v>6290</v>
      </c>
      <c r="J99" s="40" t="s">
        <v>17586</v>
      </c>
      <c r="K99" s="389">
        <v>47</v>
      </c>
      <c r="L99" s="388"/>
    </row>
    <row r="100" spans="1:12">
      <c r="A100" s="44">
        <v>94</v>
      </c>
      <c r="B100" s="40" t="s">
        <v>6274</v>
      </c>
      <c r="C100" s="39" t="s">
        <v>6275</v>
      </c>
      <c r="D100" s="39" t="s">
        <v>3</v>
      </c>
      <c r="E100" s="39"/>
      <c r="F100" s="40" t="s">
        <v>17070</v>
      </c>
      <c r="G100" s="40" t="s">
        <v>3376</v>
      </c>
      <c r="H100" s="39" t="s">
        <v>6276</v>
      </c>
      <c r="I100" s="40" t="s">
        <v>6277</v>
      </c>
      <c r="J100" s="40" t="s">
        <v>17587</v>
      </c>
      <c r="K100" s="390">
        <v>1</v>
      </c>
      <c r="L100" s="388"/>
    </row>
    <row r="101" spans="1:12">
      <c r="A101" s="44">
        <v>95</v>
      </c>
      <c r="B101" s="40" t="s">
        <v>2419</v>
      </c>
      <c r="C101" s="39" t="s">
        <v>6278</v>
      </c>
      <c r="D101" s="39" t="s">
        <v>11</v>
      </c>
      <c r="E101" s="39"/>
      <c r="F101" s="40" t="s">
        <v>17070</v>
      </c>
      <c r="G101" s="40" t="s">
        <v>3376</v>
      </c>
      <c r="H101" s="39" t="s">
        <v>6279</v>
      </c>
      <c r="I101" s="40" t="s">
        <v>6280</v>
      </c>
      <c r="J101" s="40" t="s">
        <v>17587</v>
      </c>
      <c r="K101" s="390">
        <v>2</v>
      </c>
      <c r="L101" s="388"/>
    </row>
    <row r="102" spans="1:12">
      <c r="A102" s="44">
        <v>96</v>
      </c>
      <c r="B102" s="40" t="s">
        <v>6291</v>
      </c>
      <c r="C102" s="39" t="s">
        <v>6292</v>
      </c>
      <c r="D102" s="39" t="s">
        <v>11</v>
      </c>
      <c r="E102" s="39"/>
      <c r="F102" s="40" t="s">
        <v>17072</v>
      </c>
      <c r="G102" s="40" t="s">
        <v>3376</v>
      </c>
      <c r="H102" s="39" t="s">
        <v>6293</v>
      </c>
      <c r="I102" s="40" t="s">
        <v>6294</v>
      </c>
      <c r="J102" s="40" t="s">
        <v>17587</v>
      </c>
      <c r="K102" s="390">
        <v>3</v>
      </c>
      <c r="L102" s="388"/>
    </row>
    <row r="103" spans="1:12">
      <c r="A103" s="44">
        <v>97</v>
      </c>
      <c r="B103" s="40" t="s">
        <v>6295</v>
      </c>
      <c r="C103" s="39" t="s">
        <v>6296</v>
      </c>
      <c r="D103" s="39" t="s">
        <v>11</v>
      </c>
      <c r="E103" s="39"/>
      <c r="F103" s="40" t="s">
        <v>17072</v>
      </c>
      <c r="G103" s="40" t="s">
        <v>3376</v>
      </c>
      <c r="H103" s="39" t="s">
        <v>6297</v>
      </c>
      <c r="I103" s="40" t="s">
        <v>6298</v>
      </c>
      <c r="J103" s="40" t="s">
        <v>17587</v>
      </c>
      <c r="K103" s="390">
        <v>4</v>
      </c>
      <c r="L103" s="388"/>
    </row>
    <row r="104" spans="1:12">
      <c r="A104" s="44">
        <v>98</v>
      </c>
      <c r="B104" s="420" t="s">
        <v>6299</v>
      </c>
      <c r="C104" s="39" t="s">
        <v>6300</v>
      </c>
      <c r="D104" s="39" t="s">
        <v>11</v>
      </c>
      <c r="E104" s="39"/>
      <c r="F104" s="420" t="s">
        <v>17114</v>
      </c>
      <c r="G104" s="40" t="s">
        <v>3376</v>
      </c>
      <c r="H104" s="39" t="s">
        <v>6301</v>
      </c>
      <c r="I104" s="40" t="s">
        <v>6302</v>
      </c>
      <c r="J104" s="40" t="s">
        <v>17587</v>
      </c>
      <c r="K104" s="390">
        <v>5</v>
      </c>
      <c r="L104" s="388"/>
    </row>
    <row r="105" spans="1:12">
      <c r="A105" s="44">
        <v>99</v>
      </c>
      <c r="B105" s="40" t="s">
        <v>6303</v>
      </c>
      <c r="C105" s="39" t="s">
        <v>6304</v>
      </c>
      <c r="D105" s="39" t="s">
        <v>3</v>
      </c>
      <c r="E105" s="39"/>
      <c r="F105" s="40" t="s">
        <v>17112</v>
      </c>
      <c r="G105" s="40" t="s">
        <v>3376</v>
      </c>
      <c r="H105" s="39" t="s">
        <v>6305</v>
      </c>
      <c r="I105" s="40" t="s">
        <v>6306</v>
      </c>
      <c r="J105" s="40" t="s">
        <v>17587</v>
      </c>
      <c r="K105" s="390">
        <v>6</v>
      </c>
      <c r="L105" s="388"/>
    </row>
    <row r="106" spans="1:12">
      <c r="A106" s="44">
        <v>100</v>
      </c>
      <c r="B106" s="40" t="s">
        <v>6307</v>
      </c>
      <c r="C106" s="39" t="s">
        <v>6308</v>
      </c>
      <c r="D106" s="39" t="s">
        <v>11</v>
      </c>
      <c r="E106" s="39"/>
      <c r="F106" s="40" t="s">
        <v>17112</v>
      </c>
      <c r="G106" s="40" t="s">
        <v>3376</v>
      </c>
      <c r="H106" s="39" t="s">
        <v>6309</v>
      </c>
      <c r="I106" s="40" t="s">
        <v>6310</v>
      </c>
      <c r="J106" s="40" t="s">
        <v>17587</v>
      </c>
      <c r="K106" s="390">
        <v>7</v>
      </c>
      <c r="L106" s="388"/>
    </row>
    <row r="107" spans="1:12">
      <c r="A107" s="44">
        <v>101</v>
      </c>
      <c r="B107" s="40" t="s">
        <v>6311</v>
      </c>
      <c r="C107" s="39" t="s">
        <v>6312</v>
      </c>
      <c r="D107" s="39" t="s">
        <v>3</v>
      </c>
      <c r="E107" s="39"/>
      <c r="F107" s="40" t="s">
        <v>17113</v>
      </c>
      <c r="G107" s="40" t="s">
        <v>3376</v>
      </c>
      <c r="H107" s="39" t="s">
        <v>6313</v>
      </c>
      <c r="I107" s="40" t="s">
        <v>6314</v>
      </c>
      <c r="J107" s="40" t="s">
        <v>17587</v>
      </c>
      <c r="K107" s="390">
        <v>8</v>
      </c>
      <c r="L107" s="388"/>
    </row>
    <row r="108" spans="1:12">
      <c r="A108" s="44">
        <v>102</v>
      </c>
      <c r="B108" s="40" t="s">
        <v>6315</v>
      </c>
      <c r="C108" s="39" t="s">
        <v>6316</v>
      </c>
      <c r="D108" s="39" t="s">
        <v>11</v>
      </c>
      <c r="E108" s="39"/>
      <c r="F108" s="40" t="s">
        <v>17113</v>
      </c>
      <c r="G108" s="40" t="s">
        <v>3376</v>
      </c>
      <c r="H108" s="39" t="s">
        <v>6317</v>
      </c>
      <c r="I108" s="40" t="s">
        <v>6318</v>
      </c>
      <c r="J108" s="40" t="s">
        <v>17587</v>
      </c>
      <c r="K108" s="390">
        <v>9</v>
      </c>
      <c r="L108" s="388"/>
    </row>
    <row r="109" spans="1:12">
      <c r="A109" s="44">
        <v>103</v>
      </c>
      <c r="B109" s="40" t="s">
        <v>6319</v>
      </c>
      <c r="C109" s="47" t="s">
        <v>292</v>
      </c>
      <c r="D109" s="39" t="s">
        <v>11</v>
      </c>
      <c r="E109" s="39"/>
      <c r="F109" s="40" t="s">
        <v>17113</v>
      </c>
      <c r="G109" s="40" t="s">
        <v>3376</v>
      </c>
      <c r="H109" s="47" t="s">
        <v>6320</v>
      </c>
      <c r="I109" s="48" t="s">
        <v>6321</v>
      </c>
      <c r="J109" s="40" t="s">
        <v>17587</v>
      </c>
      <c r="K109" s="390">
        <v>10</v>
      </c>
      <c r="L109" s="388"/>
    </row>
    <row r="110" spans="1:12">
      <c r="A110" s="44">
        <v>104</v>
      </c>
      <c r="B110" s="40" t="s">
        <v>6322</v>
      </c>
      <c r="C110" s="39" t="s">
        <v>6323</v>
      </c>
      <c r="D110" s="39" t="s">
        <v>3</v>
      </c>
      <c r="E110" s="39"/>
      <c r="F110" s="40" t="s">
        <v>17114</v>
      </c>
      <c r="G110" s="40" t="s">
        <v>3376</v>
      </c>
      <c r="H110" s="39" t="s">
        <v>6324</v>
      </c>
      <c r="I110" s="40" t="s">
        <v>6325</v>
      </c>
      <c r="J110" s="40" t="s">
        <v>17587</v>
      </c>
      <c r="K110" s="390">
        <v>11</v>
      </c>
      <c r="L110" s="388"/>
    </row>
    <row r="111" spans="1:12">
      <c r="A111" s="44">
        <v>105</v>
      </c>
      <c r="B111" s="40" t="s">
        <v>477</v>
      </c>
      <c r="C111" s="39" t="s">
        <v>6326</v>
      </c>
      <c r="D111" s="39" t="s">
        <v>3</v>
      </c>
      <c r="E111" s="39"/>
      <c r="F111" s="40" t="s">
        <v>17114</v>
      </c>
      <c r="G111" s="40" t="s">
        <v>3376</v>
      </c>
      <c r="H111" s="39" t="s">
        <v>6327</v>
      </c>
      <c r="I111" s="40" t="s">
        <v>6328</v>
      </c>
      <c r="J111" s="40" t="s">
        <v>17587</v>
      </c>
      <c r="K111" s="390">
        <v>12</v>
      </c>
      <c r="L111" s="388"/>
    </row>
    <row r="112" spans="1:12">
      <c r="A112" s="44">
        <v>106</v>
      </c>
      <c r="B112" s="420" t="s">
        <v>6329</v>
      </c>
      <c r="C112" s="39" t="s">
        <v>6330</v>
      </c>
      <c r="D112" s="39" t="s">
        <v>11</v>
      </c>
      <c r="E112" s="39"/>
      <c r="F112" s="420" t="s">
        <v>17112</v>
      </c>
      <c r="G112" s="40" t="s">
        <v>3376</v>
      </c>
      <c r="H112" s="39" t="s">
        <v>6331</v>
      </c>
      <c r="I112" s="40" t="s">
        <v>6332</v>
      </c>
      <c r="J112" s="40" t="s">
        <v>17587</v>
      </c>
      <c r="K112" s="390">
        <v>13</v>
      </c>
      <c r="L112" s="388"/>
    </row>
    <row r="113" spans="1:12">
      <c r="A113" s="44">
        <v>107</v>
      </c>
      <c r="B113" s="40" t="s">
        <v>6333</v>
      </c>
      <c r="C113" s="39" t="s">
        <v>6334</v>
      </c>
      <c r="D113" s="39" t="s">
        <v>3</v>
      </c>
      <c r="E113" s="39"/>
      <c r="F113" s="40" t="s">
        <v>17115</v>
      </c>
      <c r="G113" s="40" t="s">
        <v>3376</v>
      </c>
      <c r="H113" s="39" t="s">
        <v>6335</v>
      </c>
      <c r="I113" s="40" t="s">
        <v>6336</v>
      </c>
      <c r="J113" s="40" t="s">
        <v>17587</v>
      </c>
      <c r="K113" s="390">
        <v>14</v>
      </c>
      <c r="L113" s="388"/>
    </row>
    <row r="114" spans="1:12">
      <c r="A114" s="44">
        <v>108</v>
      </c>
      <c r="B114" s="40" t="s">
        <v>6337</v>
      </c>
      <c r="C114" s="39" t="s">
        <v>6338</v>
      </c>
      <c r="D114" s="39" t="s">
        <v>3</v>
      </c>
      <c r="E114" s="39" t="s">
        <v>138</v>
      </c>
      <c r="F114" s="40" t="s">
        <v>17115</v>
      </c>
      <c r="G114" s="40" t="s">
        <v>3376</v>
      </c>
      <c r="H114" s="39" t="s">
        <v>6339</v>
      </c>
      <c r="I114" s="40" t="s">
        <v>6340</v>
      </c>
      <c r="J114" s="40" t="s">
        <v>17587</v>
      </c>
      <c r="K114" s="390">
        <v>15</v>
      </c>
      <c r="L114" s="388"/>
    </row>
    <row r="115" spans="1:12">
      <c r="A115" s="44">
        <v>109</v>
      </c>
      <c r="B115" s="40" t="s">
        <v>6341</v>
      </c>
      <c r="C115" s="39" t="s">
        <v>6342</v>
      </c>
      <c r="D115" s="39" t="s">
        <v>11</v>
      </c>
      <c r="E115" s="39"/>
      <c r="F115" s="40" t="s">
        <v>17219</v>
      </c>
      <c r="G115" s="40" t="s">
        <v>3376</v>
      </c>
      <c r="H115" s="39" t="s">
        <v>6343</v>
      </c>
      <c r="I115" s="40" t="s">
        <v>6344</v>
      </c>
      <c r="J115" s="40" t="s">
        <v>17587</v>
      </c>
      <c r="K115" s="390">
        <v>16</v>
      </c>
      <c r="L115" s="388"/>
    </row>
    <row r="116" spans="1:12">
      <c r="A116" s="44">
        <v>110</v>
      </c>
      <c r="B116" s="40" t="s">
        <v>6345</v>
      </c>
      <c r="C116" s="39" t="s">
        <v>6346</v>
      </c>
      <c r="D116" s="39" t="s">
        <v>3</v>
      </c>
      <c r="E116" s="39"/>
      <c r="F116" s="40" t="s">
        <v>17219</v>
      </c>
      <c r="G116" s="40" t="s">
        <v>3376</v>
      </c>
      <c r="H116" s="39" t="s">
        <v>6347</v>
      </c>
      <c r="I116" s="40" t="s">
        <v>6348</v>
      </c>
      <c r="J116" s="40" t="s">
        <v>17587</v>
      </c>
      <c r="K116" s="390">
        <v>17</v>
      </c>
      <c r="L116" s="388"/>
    </row>
    <row r="117" spans="1:12">
      <c r="A117" s="44">
        <v>111</v>
      </c>
      <c r="B117" s="40" t="s">
        <v>6349</v>
      </c>
      <c r="C117" s="39" t="s">
        <v>6350</v>
      </c>
      <c r="D117" s="39" t="s">
        <v>11</v>
      </c>
      <c r="E117" s="39"/>
      <c r="F117" s="40" t="s">
        <v>17073</v>
      </c>
      <c r="G117" s="40" t="s">
        <v>3376</v>
      </c>
      <c r="H117" s="39" t="s">
        <v>6351</v>
      </c>
      <c r="I117" s="40" t="s">
        <v>6352</v>
      </c>
      <c r="J117" s="40" t="s">
        <v>17587</v>
      </c>
      <c r="K117" s="390">
        <v>18</v>
      </c>
      <c r="L117" s="388"/>
    </row>
    <row r="118" spans="1:12">
      <c r="A118" s="44">
        <v>112</v>
      </c>
      <c r="B118" s="40" t="s">
        <v>6353</v>
      </c>
      <c r="C118" s="39" t="s">
        <v>6354</v>
      </c>
      <c r="D118" s="39" t="s">
        <v>3</v>
      </c>
      <c r="E118" s="39"/>
      <c r="F118" s="40" t="s">
        <v>17073</v>
      </c>
      <c r="G118" s="40" t="s">
        <v>3376</v>
      </c>
      <c r="H118" s="39" t="s">
        <v>6355</v>
      </c>
      <c r="I118" s="40" t="s">
        <v>6356</v>
      </c>
      <c r="J118" s="40" t="s">
        <v>17587</v>
      </c>
      <c r="K118" s="390">
        <v>19</v>
      </c>
      <c r="L118" s="388"/>
    </row>
    <row r="119" spans="1:12">
      <c r="A119" s="44">
        <v>113</v>
      </c>
      <c r="B119" s="40" t="s">
        <v>576</v>
      </c>
      <c r="C119" s="39" t="s">
        <v>6357</v>
      </c>
      <c r="D119" s="39" t="s">
        <v>3</v>
      </c>
      <c r="E119" s="39"/>
      <c r="F119" s="40" t="s">
        <v>17073</v>
      </c>
      <c r="G119" s="40" t="s">
        <v>3376</v>
      </c>
      <c r="H119" s="39" t="s">
        <v>6358</v>
      </c>
      <c r="I119" s="40" t="s">
        <v>6359</v>
      </c>
      <c r="J119" s="40" t="s">
        <v>17587</v>
      </c>
      <c r="K119" s="390">
        <v>20</v>
      </c>
      <c r="L119" s="388"/>
    </row>
    <row r="120" spans="1:12">
      <c r="A120" s="44">
        <v>114</v>
      </c>
      <c r="B120" s="40" t="s">
        <v>6360</v>
      </c>
      <c r="C120" s="39" t="s">
        <v>17066</v>
      </c>
      <c r="D120" s="39" t="s">
        <v>11</v>
      </c>
      <c r="E120" s="39"/>
      <c r="F120" s="40" t="s">
        <v>17116</v>
      </c>
      <c r="G120" s="40" t="s">
        <v>3376</v>
      </c>
      <c r="H120" s="39" t="s">
        <v>6361</v>
      </c>
      <c r="I120" s="40" t="s">
        <v>6362</v>
      </c>
      <c r="J120" s="40" t="s">
        <v>17587</v>
      </c>
      <c r="K120" s="390">
        <v>21</v>
      </c>
      <c r="L120" s="388"/>
    </row>
    <row r="121" spans="1:12">
      <c r="A121" s="44">
        <v>115</v>
      </c>
      <c r="B121" s="40" t="s">
        <v>6363</v>
      </c>
      <c r="C121" s="39" t="s">
        <v>3809</v>
      </c>
      <c r="D121" s="39" t="s">
        <v>11</v>
      </c>
      <c r="E121" s="39"/>
      <c r="F121" s="40" t="s">
        <v>17116</v>
      </c>
      <c r="G121" s="40" t="s">
        <v>3376</v>
      </c>
      <c r="H121" s="39" t="s">
        <v>6364</v>
      </c>
      <c r="I121" s="40" t="s">
        <v>6365</v>
      </c>
      <c r="J121" s="40" t="s">
        <v>17587</v>
      </c>
      <c r="K121" s="390">
        <v>22</v>
      </c>
      <c r="L121" s="388"/>
    </row>
    <row r="122" spans="1:12">
      <c r="A122" s="44">
        <v>116</v>
      </c>
      <c r="B122" s="40" t="s">
        <v>6366</v>
      </c>
      <c r="C122" s="39" t="s">
        <v>6367</v>
      </c>
      <c r="D122" s="39" t="s">
        <v>11</v>
      </c>
      <c r="E122" s="39"/>
      <c r="F122" s="40" t="s">
        <v>17116</v>
      </c>
      <c r="G122" s="40" t="s">
        <v>3376</v>
      </c>
      <c r="H122" s="39" t="s">
        <v>6368</v>
      </c>
      <c r="I122" s="40" t="s">
        <v>6369</v>
      </c>
      <c r="J122" s="40" t="s">
        <v>17587</v>
      </c>
      <c r="K122" s="390">
        <v>23</v>
      </c>
      <c r="L122" s="388"/>
    </row>
    <row r="123" spans="1:12">
      <c r="A123" s="44">
        <v>117</v>
      </c>
      <c r="B123" s="40" t="s">
        <v>6370</v>
      </c>
      <c r="C123" s="39" t="s">
        <v>6371</v>
      </c>
      <c r="D123" s="39" t="s">
        <v>3</v>
      </c>
      <c r="E123" s="39"/>
      <c r="F123" s="40" t="s">
        <v>17117</v>
      </c>
      <c r="G123" s="40" t="s">
        <v>3376</v>
      </c>
      <c r="H123" s="39" t="s">
        <v>6372</v>
      </c>
      <c r="I123" s="40" t="s">
        <v>6373</v>
      </c>
      <c r="J123" s="40" t="s">
        <v>17587</v>
      </c>
      <c r="K123" s="390">
        <v>24</v>
      </c>
      <c r="L123" s="388"/>
    </row>
    <row r="124" spans="1:12">
      <c r="A124" s="44">
        <v>118</v>
      </c>
      <c r="B124" s="40" t="s">
        <v>6374</v>
      </c>
      <c r="C124" s="39" t="s">
        <v>6375</v>
      </c>
      <c r="D124" s="39" t="s">
        <v>11</v>
      </c>
      <c r="E124" s="39"/>
      <c r="F124" s="40" t="s">
        <v>17117</v>
      </c>
      <c r="G124" s="40" t="s">
        <v>3376</v>
      </c>
      <c r="H124" s="39" t="s">
        <v>6376</v>
      </c>
      <c r="I124" s="40" t="s">
        <v>6377</v>
      </c>
      <c r="J124" s="40" t="s">
        <v>17587</v>
      </c>
      <c r="K124" s="390">
        <v>25</v>
      </c>
      <c r="L124" s="388"/>
    </row>
    <row r="125" spans="1:12">
      <c r="A125" s="44">
        <v>119</v>
      </c>
      <c r="B125" s="40" t="s">
        <v>6378</v>
      </c>
      <c r="C125" s="39" t="s">
        <v>6379</v>
      </c>
      <c r="D125" s="40" t="s">
        <v>11</v>
      </c>
      <c r="E125" s="40"/>
      <c r="F125" s="40" t="s">
        <v>17216</v>
      </c>
      <c r="G125" s="40" t="s">
        <v>3376</v>
      </c>
      <c r="H125" s="39" t="s">
        <v>6380</v>
      </c>
      <c r="I125" s="40" t="s">
        <v>6381</v>
      </c>
      <c r="J125" s="40" t="s">
        <v>17587</v>
      </c>
      <c r="K125" s="390">
        <v>26</v>
      </c>
      <c r="L125" s="388"/>
    </row>
    <row r="126" spans="1:12">
      <c r="A126" s="44">
        <v>120</v>
      </c>
      <c r="B126" s="40" t="s">
        <v>6382</v>
      </c>
      <c r="C126" s="39" t="s">
        <v>6383</v>
      </c>
      <c r="D126" s="40" t="s">
        <v>11</v>
      </c>
      <c r="E126" s="40"/>
      <c r="F126" s="40" t="s">
        <v>17072</v>
      </c>
      <c r="G126" s="40" t="s">
        <v>3376</v>
      </c>
      <c r="H126" s="39" t="s">
        <v>6384</v>
      </c>
      <c r="I126" s="40" t="s">
        <v>6385</v>
      </c>
      <c r="J126" s="40" t="s">
        <v>17587</v>
      </c>
      <c r="K126" s="390">
        <v>27</v>
      </c>
      <c r="L126" s="388"/>
    </row>
    <row r="127" spans="1:12">
      <c r="A127" s="44">
        <v>121</v>
      </c>
      <c r="B127" s="40" t="s">
        <v>6386</v>
      </c>
      <c r="C127" s="39" t="s">
        <v>6387</v>
      </c>
      <c r="D127" s="39" t="s">
        <v>11</v>
      </c>
      <c r="E127" s="39"/>
      <c r="F127" s="40" t="s">
        <v>17118</v>
      </c>
      <c r="G127" s="45" t="s">
        <v>6388</v>
      </c>
      <c r="H127" s="39" t="s">
        <v>6389</v>
      </c>
      <c r="I127" s="40" t="s">
        <v>6390</v>
      </c>
      <c r="J127" s="40" t="s">
        <v>17587</v>
      </c>
      <c r="K127" s="390">
        <v>28</v>
      </c>
      <c r="L127" s="388"/>
    </row>
    <row r="128" spans="1:12">
      <c r="A128" s="44">
        <v>122</v>
      </c>
      <c r="B128" s="40" t="s">
        <v>6391</v>
      </c>
      <c r="C128" s="39" t="s">
        <v>6392</v>
      </c>
      <c r="D128" s="39" t="s">
        <v>3</v>
      </c>
      <c r="E128" s="39"/>
      <c r="F128" s="40" t="s">
        <v>17118</v>
      </c>
      <c r="G128" s="45" t="s">
        <v>6388</v>
      </c>
      <c r="H128" s="39" t="s">
        <v>6393</v>
      </c>
      <c r="I128" s="40" t="s">
        <v>6394</v>
      </c>
      <c r="J128" s="40" t="s">
        <v>17587</v>
      </c>
      <c r="K128" s="390">
        <v>29</v>
      </c>
      <c r="L128" s="388"/>
    </row>
    <row r="129" spans="1:12">
      <c r="A129" s="44">
        <v>123</v>
      </c>
      <c r="B129" s="40" t="s">
        <v>6395</v>
      </c>
      <c r="C129" s="39" t="s">
        <v>3234</v>
      </c>
      <c r="D129" s="39" t="s">
        <v>11</v>
      </c>
      <c r="E129" s="39"/>
      <c r="F129" s="40" t="s">
        <v>17119</v>
      </c>
      <c r="G129" s="45" t="s">
        <v>6388</v>
      </c>
      <c r="H129" s="39" t="s">
        <v>6397</v>
      </c>
      <c r="I129" s="40" t="s">
        <v>6398</v>
      </c>
      <c r="J129" s="40" t="s">
        <v>17587</v>
      </c>
      <c r="K129" s="390">
        <v>30</v>
      </c>
      <c r="L129" s="388"/>
    </row>
    <row r="130" spans="1:12">
      <c r="A130" s="44">
        <v>124</v>
      </c>
      <c r="B130" s="40" t="s">
        <v>6399</v>
      </c>
      <c r="C130" s="39" t="s">
        <v>6400</v>
      </c>
      <c r="D130" s="39" t="s">
        <v>11</v>
      </c>
      <c r="E130" s="39"/>
      <c r="F130" s="40" t="s">
        <v>17119</v>
      </c>
      <c r="G130" s="45" t="s">
        <v>6388</v>
      </c>
      <c r="H130" s="39" t="s">
        <v>6401</v>
      </c>
      <c r="I130" s="40" t="s">
        <v>6402</v>
      </c>
      <c r="J130" s="40" t="s">
        <v>17587</v>
      </c>
      <c r="K130" s="390">
        <v>31</v>
      </c>
      <c r="L130" s="388"/>
    </row>
    <row r="131" spans="1:12">
      <c r="A131" s="44">
        <v>125</v>
      </c>
      <c r="B131" s="40" t="s">
        <v>6403</v>
      </c>
      <c r="C131" s="39" t="s">
        <v>6404</v>
      </c>
      <c r="D131" s="39" t="s">
        <v>3</v>
      </c>
      <c r="E131" s="39"/>
      <c r="F131" s="40" t="s">
        <v>17120</v>
      </c>
      <c r="G131" s="45" t="s">
        <v>6388</v>
      </c>
      <c r="H131" s="39" t="s">
        <v>6406</v>
      </c>
      <c r="I131" s="40" t="s">
        <v>6407</v>
      </c>
      <c r="J131" s="40" t="s">
        <v>17587</v>
      </c>
      <c r="K131" s="390">
        <v>32</v>
      </c>
      <c r="L131" s="388"/>
    </row>
    <row r="132" spans="1:12">
      <c r="A132" s="44">
        <v>126</v>
      </c>
      <c r="B132" s="40" t="s">
        <v>6408</v>
      </c>
      <c r="C132" s="39" t="s">
        <v>6409</v>
      </c>
      <c r="D132" s="39" t="s">
        <v>11</v>
      </c>
      <c r="E132" s="39"/>
      <c r="F132" s="40" t="s">
        <v>17120</v>
      </c>
      <c r="G132" s="45" t="s">
        <v>6388</v>
      </c>
      <c r="H132" s="39" t="s">
        <v>6410</v>
      </c>
      <c r="I132" s="40" t="s">
        <v>6411</v>
      </c>
      <c r="J132" s="40" t="s">
        <v>17587</v>
      </c>
      <c r="K132" s="390">
        <v>33</v>
      </c>
      <c r="L132" s="388"/>
    </row>
    <row r="133" spans="1:12">
      <c r="A133" s="44">
        <v>127</v>
      </c>
      <c r="B133" s="40" t="s">
        <v>6412</v>
      </c>
      <c r="C133" s="39" t="s">
        <v>6413</v>
      </c>
      <c r="D133" s="39" t="s">
        <v>11</v>
      </c>
      <c r="E133" s="39"/>
      <c r="F133" s="40" t="s">
        <v>17121</v>
      </c>
      <c r="G133" s="45" t="s">
        <v>6388</v>
      </c>
      <c r="H133" s="39" t="s">
        <v>6414</v>
      </c>
      <c r="I133" s="40" t="s">
        <v>6415</v>
      </c>
      <c r="J133" s="40" t="s">
        <v>17587</v>
      </c>
      <c r="K133" s="390">
        <v>34</v>
      </c>
      <c r="L133" s="388"/>
    </row>
    <row r="134" spans="1:12">
      <c r="A134" s="44">
        <v>128</v>
      </c>
      <c r="B134" s="40" t="s">
        <v>6416</v>
      </c>
      <c r="C134" s="39" t="s">
        <v>3983</v>
      </c>
      <c r="D134" s="39" t="s">
        <v>3</v>
      </c>
      <c r="E134" s="39"/>
      <c r="F134" s="40" t="s">
        <v>17121</v>
      </c>
      <c r="G134" s="45" t="s">
        <v>6388</v>
      </c>
      <c r="H134" s="39" t="s">
        <v>6417</v>
      </c>
      <c r="I134" s="40" t="s">
        <v>6418</v>
      </c>
      <c r="J134" s="40" t="s">
        <v>17587</v>
      </c>
      <c r="K134" s="390">
        <v>35</v>
      </c>
      <c r="L134" s="388"/>
    </row>
    <row r="135" spans="1:12">
      <c r="A135" s="44">
        <v>129</v>
      </c>
      <c r="B135" s="40" t="s">
        <v>6419</v>
      </c>
      <c r="C135" s="39" t="s">
        <v>5115</v>
      </c>
      <c r="D135" s="39" t="s">
        <v>3</v>
      </c>
      <c r="E135" s="39"/>
      <c r="F135" s="40" t="s">
        <v>17121</v>
      </c>
      <c r="G135" s="45" t="s">
        <v>6388</v>
      </c>
      <c r="H135" s="39" t="s">
        <v>6420</v>
      </c>
      <c r="I135" s="40" t="s">
        <v>6421</v>
      </c>
      <c r="J135" s="40" t="s">
        <v>17587</v>
      </c>
      <c r="K135" s="390">
        <v>36</v>
      </c>
      <c r="L135" s="388"/>
    </row>
    <row r="136" spans="1:12">
      <c r="A136" s="44">
        <v>130</v>
      </c>
      <c r="B136" s="40" t="s">
        <v>6422</v>
      </c>
      <c r="C136" s="39" t="s">
        <v>6423</v>
      </c>
      <c r="D136" s="39" t="s">
        <v>11</v>
      </c>
      <c r="E136" s="39"/>
      <c r="F136" s="42" t="s">
        <v>17122</v>
      </c>
      <c r="G136" s="45" t="s">
        <v>6388</v>
      </c>
      <c r="H136" s="39" t="s">
        <v>6424</v>
      </c>
      <c r="I136" s="40" t="s">
        <v>6425</v>
      </c>
      <c r="J136" s="40" t="s">
        <v>17587</v>
      </c>
      <c r="K136" s="390">
        <v>37</v>
      </c>
      <c r="L136" s="388"/>
    </row>
    <row r="137" spans="1:12">
      <c r="A137" s="44">
        <v>131</v>
      </c>
      <c r="B137" s="40" t="s">
        <v>6426</v>
      </c>
      <c r="C137" s="39" t="s">
        <v>4957</v>
      </c>
      <c r="D137" s="39" t="s">
        <v>3</v>
      </c>
      <c r="E137" s="39"/>
      <c r="F137" s="40" t="s">
        <v>17122</v>
      </c>
      <c r="G137" s="45" t="s">
        <v>6388</v>
      </c>
      <c r="H137" s="39" t="s">
        <v>6427</v>
      </c>
      <c r="I137" s="40" t="s">
        <v>6428</v>
      </c>
      <c r="J137" s="40" t="s">
        <v>17587</v>
      </c>
      <c r="K137" s="390">
        <v>38</v>
      </c>
      <c r="L137" s="388"/>
    </row>
    <row r="138" spans="1:12">
      <c r="A138" s="44">
        <v>132</v>
      </c>
      <c r="B138" s="40" t="s">
        <v>271</v>
      </c>
      <c r="C138" s="39" t="s">
        <v>6429</v>
      </c>
      <c r="D138" s="39" t="s">
        <v>3</v>
      </c>
      <c r="E138" s="39"/>
      <c r="F138" s="40" t="s">
        <v>17122</v>
      </c>
      <c r="G138" s="45" t="s">
        <v>6388</v>
      </c>
      <c r="H138" s="39" t="s">
        <v>6430</v>
      </c>
      <c r="I138" s="40" t="s">
        <v>6431</v>
      </c>
      <c r="J138" s="40" t="s">
        <v>17587</v>
      </c>
      <c r="K138" s="390">
        <v>39</v>
      </c>
      <c r="L138" s="388"/>
    </row>
    <row r="139" spans="1:12">
      <c r="A139" s="44">
        <v>133</v>
      </c>
      <c r="B139" s="40" t="s">
        <v>6432</v>
      </c>
      <c r="C139" s="39" t="s">
        <v>6433</v>
      </c>
      <c r="D139" s="39" t="s">
        <v>11</v>
      </c>
      <c r="E139" s="39"/>
      <c r="F139" s="40" t="s">
        <v>17123</v>
      </c>
      <c r="G139" s="45" t="s">
        <v>6388</v>
      </c>
      <c r="H139" s="39" t="s">
        <v>6435</v>
      </c>
      <c r="I139" s="40" t="s">
        <v>6436</v>
      </c>
      <c r="J139" s="40" t="s">
        <v>17587</v>
      </c>
      <c r="K139" s="390">
        <v>40</v>
      </c>
      <c r="L139" s="388"/>
    </row>
    <row r="140" spans="1:12">
      <c r="A140" s="44">
        <v>134</v>
      </c>
      <c r="B140" s="40" t="s">
        <v>6437</v>
      </c>
      <c r="C140" s="39" t="s">
        <v>6438</v>
      </c>
      <c r="D140" s="39" t="s">
        <v>3</v>
      </c>
      <c r="E140" s="39"/>
      <c r="F140" s="40" t="s">
        <v>17123</v>
      </c>
      <c r="G140" s="45" t="s">
        <v>6388</v>
      </c>
      <c r="H140" s="39" t="s">
        <v>6439</v>
      </c>
      <c r="I140" s="40" t="s">
        <v>6440</v>
      </c>
      <c r="J140" s="40" t="s">
        <v>17587</v>
      </c>
      <c r="K140" s="390">
        <v>41</v>
      </c>
      <c r="L140" s="388"/>
    </row>
    <row r="141" spans="1:12">
      <c r="A141" s="44">
        <v>135</v>
      </c>
      <c r="B141" s="40" t="s">
        <v>6441</v>
      </c>
      <c r="C141" s="39" t="s">
        <v>3204</v>
      </c>
      <c r="D141" s="39" t="s">
        <v>3</v>
      </c>
      <c r="E141" s="39"/>
      <c r="F141" s="40" t="s">
        <v>17124</v>
      </c>
      <c r="G141" s="45" t="s">
        <v>6388</v>
      </c>
      <c r="H141" s="39" t="s">
        <v>6443</v>
      </c>
      <c r="I141" s="40" t="s">
        <v>6444</v>
      </c>
      <c r="J141" s="40" t="s">
        <v>17587</v>
      </c>
      <c r="K141" s="390">
        <v>42</v>
      </c>
      <c r="L141" s="388"/>
    </row>
    <row r="142" spans="1:12">
      <c r="A142" s="44">
        <v>136</v>
      </c>
      <c r="B142" s="40" t="s">
        <v>6445</v>
      </c>
      <c r="C142" s="39" t="s">
        <v>6446</v>
      </c>
      <c r="D142" s="39" t="s">
        <v>11</v>
      </c>
      <c r="E142" s="39"/>
      <c r="F142" s="40" t="s">
        <v>17124</v>
      </c>
      <c r="G142" s="45" t="s">
        <v>6388</v>
      </c>
      <c r="H142" s="39" t="s">
        <v>6447</v>
      </c>
      <c r="I142" s="40" t="s">
        <v>6448</v>
      </c>
      <c r="J142" s="40" t="s">
        <v>17587</v>
      </c>
      <c r="K142" s="390">
        <v>43</v>
      </c>
      <c r="L142" s="388"/>
    </row>
    <row r="143" spans="1:12">
      <c r="A143" s="44">
        <v>137</v>
      </c>
      <c r="B143" s="40" t="s">
        <v>6449</v>
      </c>
      <c r="C143" s="39" t="s">
        <v>6450</v>
      </c>
      <c r="D143" s="39" t="s">
        <v>3</v>
      </c>
      <c r="E143" s="39"/>
      <c r="F143" s="40" t="s">
        <v>17124</v>
      </c>
      <c r="G143" s="45" t="s">
        <v>6388</v>
      </c>
      <c r="H143" s="39" t="s">
        <v>6451</v>
      </c>
      <c r="I143" s="40" t="s">
        <v>6452</v>
      </c>
      <c r="J143" s="40" t="s">
        <v>17587</v>
      </c>
      <c r="K143" s="390">
        <v>44</v>
      </c>
      <c r="L143" s="388"/>
    </row>
    <row r="144" spans="1:12">
      <c r="A144" s="44">
        <v>138</v>
      </c>
      <c r="B144" s="40" t="s">
        <v>6453</v>
      </c>
      <c r="C144" s="39" t="s">
        <v>6454</v>
      </c>
      <c r="D144" s="39" t="s">
        <v>11</v>
      </c>
      <c r="E144" s="39"/>
      <c r="F144" s="40" t="s">
        <v>17125</v>
      </c>
      <c r="G144" s="45" t="s">
        <v>6388</v>
      </c>
      <c r="H144" s="39" t="s">
        <v>6456</v>
      </c>
      <c r="I144" s="40" t="s">
        <v>6457</v>
      </c>
      <c r="J144" s="40" t="s">
        <v>17587</v>
      </c>
      <c r="K144" s="390">
        <v>45</v>
      </c>
      <c r="L144" s="388"/>
    </row>
    <row r="145" spans="1:12">
      <c r="A145" s="44">
        <v>139</v>
      </c>
      <c r="B145" s="40" t="s">
        <v>6458</v>
      </c>
      <c r="C145" s="39" t="s">
        <v>6459</v>
      </c>
      <c r="D145" s="39" t="s">
        <v>11</v>
      </c>
      <c r="E145" s="39"/>
      <c r="F145" s="40" t="s">
        <v>17125</v>
      </c>
      <c r="G145" s="45" t="s">
        <v>6388</v>
      </c>
      <c r="H145" s="39" t="s">
        <v>6460</v>
      </c>
      <c r="I145" s="40" t="s">
        <v>6461</v>
      </c>
      <c r="J145" s="40" t="s">
        <v>17587</v>
      </c>
      <c r="K145" s="390">
        <v>46</v>
      </c>
      <c r="L145" s="388"/>
    </row>
    <row r="146" spans="1:12">
      <c r="A146" s="44">
        <v>140</v>
      </c>
      <c r="B146" s="40" t="s">
        <v>892</v>
      </c>
      <c r="C146" s="39" t="s">
        <v>6462</v>
      </c>
      <c r="D146" s="39" t="s">
        <v>3</v>
      </c>
      <c r="E146" s="49"/>
      <c r="F146" s="40" t="s">
        <v>17125</v>
      </c>
      <c r="G146" s="45" t="s">
        <v>6388</v>
      </c>
      <c r="H146" s="39" t="s">
        <v>6463</v>
      </c>
      <c r="I146" s="40" t="s">
        <v>6464</v>
      </c>
      <c r="J146" s="40" t="s">
        <v>17587</v>
      </c>
      <c r="K146" s="390">
        <v>47</v>
      </c>
      <c r="L146" s="388"/>
    </row>
    <row r="147" spans="1:12">
      <c r="A147" s="44">
        <v>141</v>
      </c>
      <c r="B147" s="40" t="s">
        <v>6465</v>
      </c>
      <c r="C147" s="39" t="s">
        <v>745</v>
      </c>
      <c r="D147" s="39" t="s">
        <v>11</v>
      </c>
      <c r="E147" s="39"/>
      <c r="F147" s="40" t="s">
        <v>17126</v>
      </c>
      <c r="G147" s="45" t="s">
        <v>6388</v>
      </c>
      <c r="H147" s="39" t="s">
        <v>6467</v>
      </c>
      <c r="I147" s="40" t="s">
        <v>6468</v>
      </c>
      <c r="J147" s="40" t="s">
        <v>17588</v>
      </c>
      <c r="K147" s="389">
        <v>1</v>
      </c>
      <c r="L147" s="388"/>
    </row>
    <row r="148" spans="1:12">
      <c r="A148" s="44">
        <v>142</v>
      </c>
      <c r="B148" s="40" t="s">
        <v>6469</v>
      </c>
      <c r="C148" s="39" t="s">
        <v>6470</v>
      </c>
      <c r="D148" s="39" t="s">
        <v>11</v>
      </c>
      <c r="E148" s="39" t="s">
        <v>29</v>
      </c>
      <c r="F148" s="40" t="s">
        <v>17126</v>
      </c>
      <c r="G148" s="45" t="s">
        <v>6388</v>
      </c>
      <c r="H148" s="39" t="s">
        <v>6471</v>
      </c>
      <c r="I148" s="40" t="s">
        <v>6472</v>
      </c>
      <c r="J148" s="40" t="s">
        <v>17588</v>
      </c>
      <c r="K148" s="389">
        <v>2</v>
      </c>
      <c r="L148" s="388"/>
    </row>
    <row r="149" spans="1:12">
      <c r="A149" s="44">
        <v>143</v>
      </c>
      <c r="B149" s="40" t="s">
        <v>6475</v>
      </c>
      <c r="C149" s="39" t="s">
        <v>6476</v>
      </c>
      <c r="D149" s="39" t="s">
        <v>3</v>
      </c>
      <c r="E149" s="39"/>
      <c r="F149" s="40" t="s">
        <v>17127</v>
      </c>
      <c r="G149" s="45" t="s">
        <v>6388</v>
      </c>
      <c r="H149" s="39" t="s">
        <v>6478</v>
      </c>
      <c r="I149" s="40" t="s">
        <v>6479</v>
      </c>
      <c r="J149" s="40" t="s">
        <v>17588</v>
      </c>
      <c r="K149" s="389">
        <v>3</v>
      </c>
      <c r="L149" s="388"/>
    </row>
    <row r="150" spans="1:12">
      <c r="A150" s="44">
        <v>144</v>
      </c>
      <c r="B150" s="40" t="s">
        <v>6480</v>
      </c>
      <c r="C150" s="39" t="s">
        <v>3391</v>
      </c>
      <c r="D150" s="39" t="s">
        <v>11</v>
      </c>
      <c r="E150" s="39"/>
      <c r="F150" s="40" t="s">
        <v>17127</v>
      </c>
      <c r="G150" s="45" t="s">
        <v>6388</v>
      </c>
      <c r="H150" s="39" t="s">
        <v>6481</v>
      </c>
      <c r="I150" s="40" t="s">
        <v>6482</v>
      </c>
      <c r="J150" s="40" t="s">
        <v>17588</v>
      </c>
      <c r="K150" s="389">
        <v>4</v>
      </c>
      <c r="L150" s="388"/>
    </row>
    <row r="151" spans="1:12">
      <c r="A151" s="44">
        <v>145</v>
      </c>
      <c r="B151" s="40" t="s">
        <v>6483</v>
      </c>
      <c r="C151" s="39" t="s">
        <v>6484</v>
      </c>
      <c r="D151" s="39" t="s">
        <v>11</v>
      </c>
      <c r="E151" s="39"/>
      <c r="F151" s="40" t="s">
        <v>17108</v>
      </c>
      <c r="G151" s="45" t="s">
        <v>6388</v>
      </c>
      <c r="H151" s="39" t="s">
        <v>6485</v>
      </c>
      <c r="I151" s="40" t="s">
        <v>6486</v>
      </c>
      <c r="J151" s="40" t="s">
        <v>17588</v>
      </c>
      <c r="K151" s="389">
        <v>5</v>
      </c>
      <c r="L151" s="388"/>
    </row>
    <row r="152" spans="1:12">
      <c r="A152" s="44">
        <v>146</v>
      </c>
      <c r="B152" s="40" t="s">
        <v>6487</v>
      </c>
      <c r="C152" s="39" t="s">
        <v>6488</v>
      </c>
      <c r="D152" s="39" t="s">
        <v>3</v>
      </c>
      <c r="E152" s="39"/>
      <c r="F152" s="40" t="s">
        <v>17108</v>
      </c>
      <c r="G152" s="45" t="s">
        <v>6388</v>
      </c>
      <c r="H152" s="39" t="s">
        <v>6489</v>
      </c>
      <c r="I152" s="40" t="s">
        <v>6490</v>
      </c>
      <c r="J152" s="40" t="s">
        <v>17588</v>
      </c>
      <c r="K152" s="389">
        <v>6</v>
      </c>
      <c r="L152" s="388"/>
    </row>
    <row r="153" spans="1:12" s="466" customFormat="1">
      <c r="A153" s="44">
        <v>147</v>
      </c>
      <c r="B153" s="420" t="s">
        <v>6491</v>
      </c>
      <c r="C153" s="421" t="s">
        <v>6492</v>
      </c>
      <c r="D153" s="421" t="s">
        <v>3</v>
      </c>
      <c r="E153" s="421"/>
      <c r="F153" s="417" t="s">
        <v>17129</v>
      </c>
      <c r="G153" s="447" t="s">
        <v>6388</v>
      </c>
      <c r="H153" s="421" t="s">
        <v>6493</v>
      </c>
      <c r="I153" s="420" t="s">
        <v>6494</v>
      </c>
      <c r="J153" s="420" t="s">
        <v>17588</v>
      </c>
      <c r="K153" s="389">
        <v>7</v>
      </c>
      <c r="L153" s="465"/>
    </row>
    <row r="154" spans="1:12">
      <c r="A154" s="44">
        <v>148</v>
      </c>
      <c r="B154" s="40" t="s">
        <v>6495</v>
      </c>
      <c r="C154" s="39" t="s">
        <v>6496</v>
      </c>
      <c r="D154" s="39" t="s">
        <v>3</v>
      </c>
      <c r="E154" s="39"/>
      <c r="F154" s="40" t="s">
        <v>17109</v>
      </c>
      <c r="G154" s="45" t="s">
        <v>6388</v>
      </c>
      <c r="H154" s="39" t="s">
        <v>6497</v>
      </c>
      <c r="I154" s="40" t="s">
        <v>6498</v>
      </c>
      <c r="J154" s="40" t="s">
        <v>17588</v>
      </c>
      <c r="K154" s="389">
        <v>8</v>
      </c>
      <c r="L154" s="388"/>
    </row>
    <row r="155" spans="1:12">
      <c r="A155" s="44">
        <v>149</v>
      </c>
      <c r="B155" s="40" t="s">
        <v>6499</v>
      </c>
      <c r="C155" s="39" t="s">
        <v>6500</v>
      </c>
      <c r="D155" s="39" t="s">
        <v>3</v>
      </c>
      <c r="E155" s="39"/>
      <c r="F155" s="40" t="s">
        <v>17109</v>
      </c>
      <c r="G155" s="45" t="s">
        <v>6388</v>
      </c>
      <c r="H155" s="39" t="s">
        <v>6501</v>
      </c>
      <c r="I155" s="40" t="s">
        <v>6502</v>
      </c>
      <c r="J155" s="40" t="s">
        <v>17588</v>
      </c>
      <c r="K155" s="389">
        <v>9</v>
      </c>
      <c r="L155" s="388"/>
    </row>
    <row r="156" spans="1:12">
      <c r="A156" s="44">
        <v>150</v>
      </c>
      <c r="B156" s="40" t="s">
        <v>6503</v>
      </c>
      <c r="C156" s="39" t="s">
        <v>6504</v>
      </c>
      <c r="D156" s="39" t="s">
        <v>11</v>
      </c>
      <c r="E156" s="39"/>
      <c r="F156" s="40" t="s">
        <v>17109</v>
      </c>
      <c r="G156" s="45" t="s">
        <v>6388</v>
      </c>
      <c r="H156" s="39" t="s">
        <v>6505</v>
      </c>
      <c r="I156" s="40" t="s">
        <v>6506</v>
      </c>
      <c r="J156" s="40" t="s">
        <v>17588</v>
      </c>
      <c r="K156" s="389">
        <v>10</v>
      </c>
      <c r="L156" s="388"/>
    </row>
    <row r="157" spans="1:12">
      <c r="A157" s="44">
        <v>151</v>
      </c>
      <c r="B157" s="40" t="s">
        <v>6507</v>
      </c>
      <c r="C157" s="39" t="s">
        <v>6508</v>
      </c>
      <c r="D157" s="39" t="s">
        <v>11</v>
      </c>
      <c r="E157" s="39"/>
      <c r="F157" s="40" t="s">
        <v>17128</v>
      </c>
      <c r="G157" s="45" t="s">
        <v>6388</v>
      </c>
      <c r="H157" s="39" t="s">
        <v>6510</v>
      </c>
      <c r="I157" s="40" t="s">
        <v>6511</v>
      </c>
      <c r="J157" s="40" t="s">
        <v>17588</v>
      </c>
      <c r="K157" s="389">
        <v>11</v>
      </c>
      <c r="L157" s="388"/>
    </row>
    <row r="158" spans="1:12">
      <c r="A158" s="44">
        <v>152</v>
      </c>
      <c r="B158" s="40" t="s">
        <v>481</v>
      </c>
      <c r="C158" s="39" t="s">
        <v>6512</v>
      </c>
      <c r="D158" s="39" t="s">
        <v>3</v>
      </c>
      <c r="E158" s="39"/>
      <c r="F158" s="40" t="s">
        <v>17128</v>
      </c>
      <c r="G158" s="45" t="s">
        <v>6388</v>
      </c>
      <c r="H158" s="39" t="s">
        <v>6513</v>
      </c>
      <c r="I158" s="40" t="s">
        <v>6514</v>
      </c>
      <c r="J158" s="40" t="s">
        <v>17588</v>
      </c>
      <c r="K158" s="389">
        <v>12</v>
      </c>
      <c r="L158" s="388"/>
    </row>
    <row r="159" spans="1:12">
      <c r="A159" s="44">
        <v>153</v>
      </c>
      <c r="B159" s="40" t="s">
        <v>6515</v>
      </c>
      <c r="C159" s="39" t="s">
        <v>6516</v>
      </c>
      <c r="D159" s="39" t="s">
        <v>11</v>
      </c>
      <c r="E159" s="39"/>
      <c r="F159" s="40" t="s">
        <v>17128</v>
      </c>
      <c r="G159" s="45" t="s">
        <v>6388</v>
      </c>
      <c r="H159" s="39" t="s">
        <v>6517</v>
      </c>
      <c r="I159" s="40" t="s">
        <v>6518</v>
      </c>
      <c r="J159" s="40" t="s">
        <v>17588</v>
      </c>
      <c r="K159" s="389">
        <v>13</v>
      </c>
      <c r="L159" s="388"/>
    </row>
    <row r="160" spans="1:12" s="466" customFormat="1">
      <c r="A160" s="44">
        <v>154</v>
      </c>
      <c r="B160" s="420" t="s">
        <v>6519</v>
      </c>
      <c r="C160" s="421" t="s">
        <v>6520</v>
      </c>
      <c r="D160" s="421" t="s">
        <v>3</v>
      </c>
      <c r="E160" s="421"/>
      <c r="F160" s="406" t="s">
        <v>17217</v>
      </c>
      <c r="G160" s="447" t="s">
        <v>6388</v>
      </c>
      <c r="H160" s="421" t="s">
        <v>6522</v>
      </c>
      <c r="I160" s="420" t="s">
        <v>6523</v>
      </c>
      <c r="J160" s="420" t="s">
        <v>17588</v>
      </c>
      <c r="K160" s="389">
        <v>14</v>
      </c>
      <c r="L160" s="465"/>
    </row>
    <row r="161" spans="1:12">
      <c r="A161" s="44">
        <v>155</v>
      </c>
      <c r="B161" s="40" t="s">
        <v>6524</v>
      </c>
      <c r="C161" s="39" t="s">
        <v>5015</v>
      </c>
      <c r="D161" s="39" t="s">
        <v>3</v>
      </c>
      <c r="E161" s="39"/>
      <c r="F161" s="40" t="s">
        <v>17129</v>
      </c>
      <c r="G161" s="45" t="s">
        <v>6388</v>
      </c>
      <c r="H161" s="39" t="s">
        <v>6525</v>
      </c>
      <c r="I161" s="40" t="s">
        <v>6526</v>
      </c>
      <c r="J161" s="40" t="s">
        <v>17588</v>
      </c>
      <c r="K161" s="389">
        <v>15</v>
      </c>
      <c r="L161" s="388"/>
    </row>
    <row r="162" spans="1:12">
      <c r="A162" s="44">
        <v>156</v>
      </c>
      <c r="B162" s="40" t="s">
        <v>6527</v>
      </c>
      <c r="C162" s="39" t="s">
        <v>6528</v>
      </c>
      <c r="D162" s="39" t="s">
        <v>3</v>
      </c>
      <c r="E162" s="39"/>
      <c r="F162" s="40" t="s">
        <v>17129</v>
      </c>
      <c r="G162" s="45" t="s">
        <v>6388</v>
      </c>
      <c r="H162" s="39" t="s">
        <v>6529</v>
      </c>
      <c r="I162" s="40" t="s">
        <v>6530</v>
      </c>
      <c r="J162" s="40" t="s">
        <v>17588</v>
      </c>
      <c r="K162" s="389">
        <v>16</v>
      </c>
      <c r="L162" s="388"/>
    </row>
    <row r="163" spans="1:12">
      <c r="A163" s="44">
        <v>157</v>
      </c>
      <c r="B163" s="40" t="s">
        <v>6531</v>
      </c>
      <c r="C163" s="39" t="s">
        <v>6532</v>
      </c>
      <c r="D163" s="39" t="s">
        <v>11</v>
      </c>
      <c r="E163" s="39"/>
      <c r="F163" s="40" t="s">
        <v>17075</v>
      </c>
      <c r="G163" s="45" t="s">
        <v>6388</v>
      </c>
      <c r="H163" s="39" t="s">
        <v>6534</v>
      </c>
      <c r="I163" s="40" t="s">
        <v>6535</v>
      </c>
      <c r="J163" s="40" t="s">
        <v>17588</v>
      </c>
      <c r="K163" s="389">
        <v>17</v>
      </c>
      <c r="L163" s="388"/>
    </row>
    <row r="164" spans="1:12">
      <c r="A164" s="44">
        <v>158</v>
      </c>
      <c r="B164" s="40" t="s">
        <v>251</v>
      </c>
      <c r="C164" s="39" t="s">
        <v>3464</v>
      </c>
      <c r="D164" s="39" t="s">
        <v>3</v>
      </c>
      <c r="E164" s="39"/>
      <c r="F164" s="40" t="s">
        <v>17074</v>
      </c>
      <c r="G164" s="45" t="s">
        <v>6388</v>
      </c>
      <c r="H164" s="39" t="s">
        <v>6536</v>
      </c>
      <c r="I164" s="40" t="s">
        <v>6537</v>
      </c>
      <c r="J164" s="40" t="s">
        <v>17588</v>
      </c>
      <c r="K164" s="389">
        <v>18</v>
      </c>
      <c r="L164" s="388"/>
    </row>
    <row r="165" spans="1:12">
      <c r="A165" s="44">
        <v>159</v>
      </c>
      <c r="B165" s="40" t="s">
        <v>8853</v>
      </c>
      <c r="C165" s="39" t="s">
        <v>8854</v>
      </c>
      <c r="D165" s="39" t="s">
        <v>11</v>
      </c>
      <c r="E165" s="39"/>
      <c r="F165" s="40" t="s">
        <v>8855</v>
      </c>
      <c r="G165" s="45" t="s">
        <v>7931</v>
      </c>
      <c r="H165" s="39" t="s">
        <v>8856</v>
      </c>
      <c r="I165" s="40" t="s">
        <v>8857</v>
      </c>
      <c r="J165" s="40" t="s">
        <v>17588</v>
      </c>
      <c r="K165" s="389">
        <v>19</v>
      </c>
      <c r="L165" s="388"/>
    </row>
    <row r="166" spans="1:12">
      <c r="A166" s="44">
        <v>160</v>
      </c>
      <c r="B166" s="40" t="s">
        <v>8858</v>
      </c>
      <c r="C166" s="39" t="s">
        <v>6917</v>
      </c>
      <c r="D166" s="39" t="s">
        <v>3</v>
      </c>
      <c r="E166" s="39"/>
      <c r="F166" s="40" t="s">
        <v>17130</v>
      </c>
      <c r="G166" s="45" t="s">
        <v>7931</v>
      </c>
      <c r="H166" s="39" t="s">
        <v>8859</v>
      </c>
      <c r="I166" s="40" t="s">
        <v>8860</v>
      </c>
      <c r="J166" s="40" t="s">
        <v>17588</v>
      </c>
      <c r="K166" s="389">
        <v>20</v>
      </c>
      <c r="L166" s="388"/>
    </row>
    <row r="167" spans="1:12">
      <c r="A167" s="44">
        <v>161</v>
      </c>
      <c r="B167" s="40" t="s">
        <v>8861</v>
      </c>
      <c r="C167" s="39" t="s">
        <v>8862</v>
      </c>
      <c r="D167" s="39" t="s">
        <v>3</v>
      </c>
      <c r="E167" s="39"/>
      <c r="F167" s="40" t="s">
        <v>17076</v>
      </c>
      <c r="G167" s="45" t="s">
        <v>7931</v>
      </c>
      <c r="H167" s="39" t="s">
        <v>8863</v>
      </c>
      <c r="I167" s="40" t="s">
        <v>8864</v>
      </c>
      <c r="J167" s="40" t="s">
        <v>17588</v>
      </c>
      <c r="K167" s="389">
        <v>21</v>
      </c>
      <c r="L167" s="388"/>
    </row>
    <row r="168" spans="1:12">
      <c r="A168" s="44">
        <v>162</v>
      </c>
      <c r="B168" s="40" t="s">
        <v>8865</v>
      </c>
      <c r="C168" s="39" t="s">
        <v>1848</v>
      </c>
      <c r="D168" s="39" t="s">
        <v>3</v>
      </c>
      <c r="E168" s="39"/>
      <c r="F168" s="40" t="s">
        <v>17076</v>
      </c>
      <c r="G168" s="45" t="s">
        <v>7931</v>
      </c>
      <c r="H168" s="39" t="s">
        <v>8866</v>
      </c>
      <c r="I168" s="40" t="s">
        <v>8867</v>
      </c>
      <c r="J168" s="40" t="s">
        <v>17588</v>
      </c>
      <c r="K168" s="389">
        <v>22</v>
      </c>
      <c r="L168" s="388"/>
    </row>
    <row r="169" spans="1:12" s="466" customFormat="1">
      <c r="A169" s="44">
        <v>163</v>
      </c>
      <c r="B169" s="420" t="s">
        <v>8876</v>
      </c>
      <c r="C169" s="421" t="s">
        <v>6178</v>
      </c>
      <c r="D169" s="421" t="s">
        <v>3</v>
      </c>
      <c r="E169" s="421"/>
      <c r="F169" s="420" t="s">
        <v>17130</v>
      </c>
      <c r="G169" s="447" t="s">
        <v>7931</v>
      </c>
      <c r="H169" s="421" t="s">
        <v>8877</v>
      </c>
      <c r="I169" s="420" t="s">
        <v>8878</v>
      </c>
      <c r="J169" s="420" t="s">
        <v>17588</v>
      </c>
      <c r="K169" s="389">
        <v>23</v>
      </c>
      <c r="L169" s="465"/>
    </row>
    <row r="170" spans="1:12">
      <c r="A170" s="44">
        <v>164</v>
      </c>
      <c r="B170" s="40" t="s">
        <v>8868</v>
      </c>
      <c r="C170" s="39" t="s">
        <v>8869</v>
      </c>
      <c r="D170" s="39" t="s">
        <v>11</v>
      </c>
      <c r="E170" s="39"/>
      <c r="F170" s="40" t="s">
        <v>17131</v>
      </c>
      <c r="G170" s="45" t="s">
        <v>7931</v>
      </c>
      <c r="H170" s="39" t="s">
        <v>8870</v>
      </c>
      <c r="I170" s="40" t="s">
        <v>8871</v>
      </c>
      <c r="J170" s="40" t="s">
        <v>17588</v>
      </c>
      <c r="K170" s="389">
        <v>24</v>
      </c>
      <c r="L170" s="388"/>
    </row>
    <row r="171" spans="1:12">
      <c r="A171" s="44">
        <v>165</v>
      </c>
      <c r="B171" s="40" t="s">
        <v>8872</v>
      </c>
      <c r="C171" s="39" t="s">
        <v>8873</v>
      </c>
      <c r="D171" s="39" t="s">
        <v>11</v>
      </c>
      <c r="E171" s="39"/>
      <c r="F171" s="40" t="s">
        <v>17131</v>
      </c>
      <c r="G171" s="45" t="s">
        <v>7931</v>
      </c>
      <c r="H171" s="39" t="s">
        <v>8874</v>
      </c>
      <c r="I171" s="40" t="s">
        <v>8875</v>
      </c>
      <c r="J171" s="40" t="s">
        <v>17588</v>
      </c>
      <c r="K171" s="389">
        <v>25</v>
      </c>
      <c r="L171" s="388"/>
    </row>
    <row r="172" spans="1:12">
      <c r="A172" s="44">
        <v>166</v>
      </c>
      <c r="B172" s="40" t="s">
        <v>2164</v>
      </c>
      <c r="C172" s="39" t="s">
        <v>8879</v>
      </c>
      <c r="D172" s="39" t="s">
        <v>3</v>
      </c>
      <c r="E172" s="39"/>
      <c r="F172" s="40" t="s">
        <v>17132</v>
      </c>
      <c r="G172" s="45" t="s">
        <v>7931</v>
      </c>
      <c r="H172" s="39" t="s">
        <v>8880</v>
      </c>
      <c r="I172" s="40" t="s">
        <v>8881</v>
      </c>
      <c r="J172" s="40" t="s">
        <v>17588</v>
      </c>
      <c r="K172" s="389">
        <v>26</v>
      </c>
      <c r="L172" s="388"/>
    </row>
    <row r="173" spans="1:12">
      <c r="A173" s="44">
        <v>167</v>
      </c>
      <c r="B173" s="40" t="s">
        <v>8882</v>
      </c>
      <c r="C173" s="39" t="s">
        <v>8883</v>
      </c>
      <c r="D173" s="39" t="s">
        <v>11</v>
      </c>
      <c r="E173" s="39"/>
      <c r="F173" s="40" t="s">
        <v>17133</v>
      </c>
      <c r="G173" s="45" t="s">
        <v>7931</v>
      </c>
      <c r="H173" s="39" t="s">
        <v>8884</v>
      </c>
      <c r="I173" s="40" t="s">
        <v>8885</v>
      </c>
      <c r="J173" s="40" t="s">
        <v>17588</v>
      </c>
      <c r="K173" s="389">
        <v>27</v>
      </c>
      <c r="L173" s="388"/>
    </row>
    <row r="174" spans="1:12">
      <c r="A174" s="44">
        <v>168</v>
      </c>
      <c r="B174" s="40" t="s">
        <v>8886</v>
      </c>
      <c r="C174" s="39" t="s">
        <v>8887</v>
      </c>
      <c r="D174" s="39" t="s">
        <v>3</v>
      </c>
      <c r="E174" s="39"/>
      <c r="F174" s="40" t="s">
        <v>17134</v>
      </c>
      <c r="G174" s="45" t="s">
        <v>7931</v>
      </c>
      <c r="H174" s="39" t="s">
        <v>8888</v>
      </c>
      <c r="I174" s="40" t="s">
        <v>8889</v>
      </c>
      <c r="J174" s="40" t="s">
        <v>17588</v>
      </c>
      <c r="K174" s="389">
        <v>28</v>
      </c>
      <c r="L174" s="388"/>
    </row>
    <row r="175" spans="1:12">
      <c r="A175" s="44">
        <v>169</v>
      </c>
      <c r="B175" s="40" t="s">
        <v>709</v>
      </c>
      <c r="C175" s="39" t="s">
        <v>8890</v>
      </c>
      <c r="D175" s="39" t="s">
        <v>3</v>
      </c>
      <c r="E175" s="39"/>
      <c r="F175" s="40" t="s">
        <v>17134</v>
      </c>
      <c r="G175" s="45" t="s">
        <v>7931</v>
      </c>
      <c r="H175" s="39" t="s">
        <v>8891</v>
      </c>
      <c r="I175" s="40" t="s">
        <v>8892</v>
      </c>
      <c r="J175" s="40" t="s">
        <v>17588</v>
      </c>
      <c r="K175" s="389">
        <v>29</v>
      </c>
      <c r="L175" s="388"/>
    </row>
    <row r="176" spans="1:12">
      <c r="A176" s="44">
        <v>170</v>
      </c>
      <c r="B176" s="40" t="s">
        <v>1222</v>
      </c>
      <c r="C176" s="39" t="s">
        <v>8893</v>
      </c>
      <c r="D176" s="39" t="s">
        <v>11</v>
      </c>
      <c r="E176" s="39"/>
      <c r="F176" s="40" t="s">
        <v>17135</v>
      </c>
      <c r="G176" s="45" t="s">
        <v>7931</v>
      </c>
      <c r="H176" s="39" t="s">
        <v>8894</v>
      </c>
      <c r="I176" s="40" t="s">
        <v>8895</v>
      </c>
      <c r="J176" s="40" t="s">
        <v>17588</v>
      </c>
      <c r="K176" s="389">
        <v>30</v>
      </c>
      <c r="L176" s="388"/>
    </row>
    <row r="177" spans="1:12">
      <c r="A177" s="44">
        <v>171</v>
      </c>
      <c r="B177" s="40" t="s">
        <v>8896</v>
      </c>
      <c r="C177" s="39" t="s">
        <v>8897</v>
      </c>
      <c r="D177" s="39" t="s">
        <v>3</v>
      </c>
      <c r="E177" s="39"/>
      <c r="F177" s="40" t="s">
        <v>17135</v>
      </c>
      <c r="G177" s="45" t="s">
        <v>7931</v>
      </c>
      <c r="H177" s="39" t="s">
        <v>8898</v>
      </c>
      <c r="I177" s="40" t="s">
        <v>8899</v>
      </c>
      <c r="J177" s="40" t="s">
        <v>17588</v>
      </c>
      <c r="K177" s="389">
        <v>31</v>
      </c>
      <c r="L177" s="388"/>
    </row>
    <row r="178" spans="1:12">
      <c r="A178" s="44">
        <v>172</v>
      </c>
      <c r="B178" s="40" t="s">
        <v>8900</v>
      </c>
      <c r="C178" s="39" t="s">
        <v>8901</v>
      </c>
      <c r="D178" s="39" t="s">
        <v>3</v>
      </c>
      <c r="E178" s="39"/>
      <c r="F178" s="40" t="s">
        <v>17135</v>
      </c>
      <c r="G178" s="45" t="s">
        <v>7931</v>
      </c>
      <c r="H178" s="39" t="s">
        <v>8902</v>
      </c>
      <c r="I178" s="40" t="s">
        <v>8903</v>
      </c>
      <c r="J178" s="40" t="s">
        <v>17588</v>
      </c>
      <c r="K178" s="389">
        <v>32</v>
      </c>
      <c r="L178" s="388"/>
    </row>
    <row r="179" spans="1:12">
      <c r="A179" s="44">
        <v>173</v>
      </c>
      <c r="B179" s="40" t="s">
        <v>8904</v>
      </c>
      <c r="C179" s="39" t="s">
        <v>8905</v>
      </c>
      <c r="D179" s="39" t="s">
        <v>3</v>
      </c>
      <c r="E179" s="39"/>
      <c r="F179" s="40" t="s">
        <v>17078</v>
      </c>
      <c r="G179" s="45" t="s">
        <v>7931</v>
      </c>
      <c r="H179" s="39" t="s">
        <v>8906</v>
      </c>
      <c r="I179" s="40" t="s">
        <v>8907</v>
      </c>
      <c r="J179" s="40" t="s">
        <v>17588</v>
      </c>
      <c r="K179" s="389">
        <v>33</v>
      </c>
      <c r="L179" s="388"/>
    </row>
    <row r="180" spans="1:12">
      <c r="A180" s="44">
        <v>174</v>
      </c>
      <c r="B180" s="40" t="s">
        <v>8908</v>
      </c>
      <c r="C180" s="39" t="s">
        <v>8909</v>
      </c>
      <c r="D180" s="39" t="s">
        <v>3</v>
      </c>
      <c r="E180" s="39"/>
      <c r="F180" s="40" t="s">
        <v>17078</v>
      </c>
      <c r="G180" s="45" t="s">
        <v>7931</v>
      </c>
      <c r="H180" s="39" t="s">
        <v>8910</v>
      </c>
      <c r="I180" s="40" t="s">
        <v>8911</v>
      </c>
      <c r="J180" s="40" t="s">
        <v>17588</v>
      </c>
      <c r="K180" s="389">
        <v>34</v>
      </c>
      <c r="L180" s="388"/>
    </row>
    <row r="181" spans="1:12">
      <c r="A181" s="44">
        <v>175</v>
      </c>
      <c r="B181" s="40" t="s">
        <v>8912</v>
      </c>
      <c r="C181" s="39" t="s">
        <v>4288</v>
      </c>
      <c r="D181" s="39" t="s">
        <v>3</v>
      </c>
      <c r="E181" s="39"/>
      <c r="F181" s="40" t="s">
        <v>17079</v>
      </c>
      <c r="G181" s="45" t="s">
        <v>7931</v>
      </c>
      <c r="H181" s="39" t="s">
        <v>8913</v>
      </c>
      <c r="I181" s="40" t="s">
        <v>8914</v>
      </c>
      <c r="J181" s="40" t="s">
        <v>17588</v>
      </c>
      <c r="K181" s="389">
        <v>35</v>
      </c>
      <c r="L181" s="388"/>
    </row>
    <row r="182" spans="1:12">
      <c r="A182" s="44">
        <v>176</v>
      </c>
      <c r="B182" s="40" t="s">
        <v>8915</v>
      </c>
      <c r="C182" s="39" t="s">
        <v>4173</v>
      </c>
      <c r="D182" s="39" t="s">
        <v>11</v>
      </c>
      <c r="E182" s="39"/>
      <c r="F182" s="40" t="s">
        <v>17079</v>
      </c>
      <c r="G182" s="45" t="s">
        <v>7931</v>
      </c>
      <c r="H182" s="39" t="s">
        <v>8916</v>
      </c>
      <c r="I182" s="40" t="s">
        <v>8917</v>
      </c>
      <c r="J182" s="40" t="s">
        <v>17588</v>
      </c>
      <c r="K182" s="389">
        <v>36</v>
      </c>
      <c r="L182" s="388"/>
    </row>
    <row r="183" spans="1:12">
      <c r="A183" s="44">
        <v>177</v>
      </c>
      <c r="B183" s="40" t="s">
        <v>9994</v>
      </c>
      <c r="C183" s="39" t="s">
        <v>9995</v>
      </c>
      <c r="D183" s="39" t="s">
        <v>11</v>
      </c>
      <c r="E183" s="39"/>
      <c r="F183" s="40" t="s">
        <v>9996</v>
      </c>
      <c r="G183" s="45" t="s">
        <v>8920</v>
      </c>
      <c r="H183" s="39" t="s">
        <v>9997</v>
      </c>
      <c r="I183" s="40" t="s">
        <v>9998</v>
      </c>
      <c r="J183" s="40" t="s">
        <v>17588</v>
      </c>
      <c r="K183" s="389">
        <v>37</v>
      </c>
      <c r="L183" s="388"/>
    </row>
    <row r="184" spans="1:12">
      <c r="A184" s="44">
        <v>178</v>
      </c>
      <c r="B184" s="40" t="s">
        <v>9999</v>
      </c>
      <c r="C184" s="39" t="s">
        <v>10000</v>
      </c>
      <c r="D184" s="39" t="s">
        <v>3</v>
      </c>
      <c r="E184" s="39"/>
      <c r="F184" s="40" t="s">
        <v>17080</v>
      </c>
      <c r="G184" s="45" t="s">
        <v>8920</v>
      </c>
      <c r="H184" s="39" t="s">
        <v>10001</v>
      </c>
      <c r="I184" s="40" t="s">
        <v>10002</v>
      </c>
      <c r="J184" s="40" t="s">
        <v>17588</v>
      </c>
      <c r="K184" s="389">
        <v>38</v>
      </c>
      <c r="L184" s="388"/>
    </row>
    <row r="185" spans="1:12">
      <c r="A185" s="44">
        <v>179</v>
      </c>
      <c r="B185" s="40" t="s">
        <v>481</v>
      </c>
      <c r="C185" s="39" t="s">
        <v>10003</v>
      </c>
      <c r="D185" s="39" t="s">
        <v>3</v>
      </c>
      <c r="E185" s="39"/>
      <c r="F185" s="40" t="s">
        <v>17081</v>
      </c>
      <c r="G185" s="45" t="s">
        <v>8920</v>
      </c>
      <c r="H185" s="39" t="s">
        <v>10004</v>
      </c>
      <c r="I185" s="40" t="s">
        <v>10005</v>
      </c>
      <c r="J185" s="40" t="s">
        <v>17588</v>
      </c>
      <c r="K185" s="389">
        <v>39</v>
      </c>
      <c r="L185" s="388"/>
    </row>
    <row r="186" spans="1:12">
      <c r="A186" s="44">
        <v>180</v>
      </c>
      <c r="B186" s="40" t="s">
        <v>10006</v>
      </c>
      <c r="C186" s="39" t="s">
        <v>10007</v>
      </c>
      <c r="D186" s="39" t="s">
        <v>11</v>
      </c>
      <c r="E186" s="39"/>
      <c r="F186" s="40" t="s">
        <v>17082</v>
      </c>
      <c r="G186" s="45" t="s">
        <v>8920</v>
      </c>
      <c r="H186" s="39" t="s">
        <v>10008</v>
      </c>
      <c r="I186" s="40" t="s">
        <v>10009</v>
      </c>
      <c r="J186" s="40" t="s">
        <v>17588</v>
      </c>
      <c r="K186" s="389">
        <v>40</v>
      </c>
      <c r="L186" s="388"/>
    </row>
    <row r="187" spans="1:12">
      <c r="A187" s="44">
        <v>181</v>
      </c>
      <c r="B187" s="40" t="s">
        <v>2419</v>
      </c>
      <c r="C187" s="39" t="s">
        <v>714</v>
      </c>
      <c r="D187" s="39" t="s">
        <v>11</v>
      </c>
      <c r="E187" s="39" t="s">
        <v>138</v>
      </c>
      <c r="F187" s="40" t="s">
        <v>17084</v>
      </c>
      <c r="G187" s="45" t="s">
        <v>8920</v>
      </c>
      <c r="H187" s="39" t="s">
        <v>10010</v>
      </c>
      <c r="I187" s="40" t="s">
        <v>10011</v>
      </c>
      <c r="J187" s="40" t="s">
        <v>17588</v>
      </c>
      <c r="K187" s="389">
        <v>41</v>
      </c>
      <c r="L187" s="388"/>
    </row>
    <row r="188" spans="1:12">
      <c r="A188" s="44">
        <v>182</v>
      </c>
      <c r="B188" s="40" t="s">
        <v>184</v>
      </c>
      <c r="C188" s="39" t="s">
        <v>10012</v>
      </c>
      <c r="D188" s="39" t="s">
        <v>3</v>
      </c>
      <c r="E188" s="39"/>
      <c r="F188" s="40" t="s">
        <v>17084</v>
      </c>
      <c r="G188" s="45" t="s">
        <v>8920</v>
      </c>
      <c r="H188" s="39" t="s">
        <v>10013</v>
      </c>
      <c r="I188" s="40" t="s">
        <v>10014</v>
      </c>
      <c r="J188" s="40" t="s">
        <v>17588</v>
      </c>
      <c r="K188" s="389">
        <v>42</v>
      </c>
      <c r="L188" s="388"/>
    </row>
    <row r="189" spans="1:12">
      <c r="A189" s="44">
        <v>183</v>
      </c>
      <c r="B189" s="40" t="s">
        <v>10015</v>
      </c>
      <c r="C189" s="39" t="s">
        <v>10016</v>
      </c>
      <c r="D189" s="39" t="s">
        <v>3</v>
      </c>
      <c r="E189" s="39"/>
      <c r="F189" s="40" t="s">
        <v>17084</v>
      </c>
      <c r="G189" s="45" t="s">
        <v>8920</v>
      </c>
      <c r="H189" s="39" t="s">
        <v>10017</v>
      </c>
      <c r="I189" s="40" t="s">
        <v>10018</v>
      </c>
      <c r="J189" s="40" t="s">
        <v>17588</v>
      </c>
      <c r="K189" s="389">
        <v>43</v>
      </c>
      <c r="L189" s="388"/>
    </row>
    <row r="190" spans="1:12">
      <c r="A190" s="44">
        <v>184</v>
      </c>
      <c r="B190" s="40" t="s">
        <v>10019</v>
      </c>
      <c r="C190" s="39" t="s">
        <v>6703</v>
      </c>
      <c r="D190" s="39" t="s">
        <v>11</v>
      </c>
      <c r="E190" s="39"/>
      <c r="F190" s="40" t="s">
        <v>9326</v>
      </c>
      <c r="G190" s="45" t="s">
        <v>8920</v>
      </c>
      <c r="H190" s="39" t="s">
        <v>10020</v>
      </c>
      <c r="I190" s="40" t="s">
        <v>10021</v>
      </c>
      <c r="J190" s="40" t="s">
        <v>17588</v>
      </c>
      <c r="K190" s="389">
        <v>44</v>
      </c>
      <c r="L190" s="388"/>
    </row>
    <row r="191" spans="1:12">
      <c r="A191" s="44">
        <v>185</v>
      </c>
      <c r="B191" s="40" t="s">
        <v>10022</v>
      </c>
      <c r="C191" s="39" t="s">
        <v>8210</v>
      </c>
      <c r="D191" s="39" t="s">
        <v>3</v>
      </c>
      <c r="E191" s="39"/>
      <c r="F191" s="40" t="s">
        <v>9326</v>
      </c>
      <c r="G191" s="45" t="s">
        <v>8920</v>
      </c>
      <c r="H191" s="39" t="s">
        <v>10023</v>
      </c>
      <c r="I191" s="40" t="s">
        <v>10024</v>
      </c>
      <c r="J191" s="40" t="s">
        <v>17588</v>
      </c>
      <c r="K191" s="389">
        <v>45</v>
      </c>
      <c r="L191" s="388"/>
    </row>
    <row r="192" spans="1:12">
      <c r="A192" s="44">
        <v>186</v>
      </c>
      <c r="B192" s="40" t="s">
        <v>10025</v>
      </c>
      <c r="C192" s="39" t="s">
        <v>10026</v>
      </c>
      <c r="D192" s="39" t="s">
        <v>11</v>
      </c>
      <c r="E192" s="39"/>
      <c r="F192" s="40" t="s">
        <v>9326</v>
      </c>
      <c r="G192" s="45" t="s">
        <v>8920</v>
      </c>
      <c r="H192" s="39" t="s">
        <v>10027</v>
      </c>
      <c r="I192" s="40" t="s">
        <v>10028</v>
      </c>
      <c r="J192" s="40" t="s">
        <v>17588</v>
      </c>
      <c r="K192" s="389">
        <v>46</v>
      </c>
      <c r="L192" s="388"/>
    </row>
    <row r="193" spans="1:12">
      <c r="A193" s="44">
        <v>187</v>
      </c>
      <c r="B193" s="40" t="s">
        <v>10029</v>
      </c>
      <c r="C193" s="39" t="s">
        <v>3314</v>
      </c>
      <c r="D193" s="39" t="s">
        <v>11</v>
      </c>
      <c r="E193" s="39"/>
      <c r="F193" s="40" t="s">
        <v>17085</v>
      </c>
      <c r="G193" s="45" t="s">
        <v>8920</v>
      </c>
      <c r="H193" s="39" t="s">
        <v>10030</v>
      </c>
      <c r="I193" s="40" t="s">
        <v>10031</v>
      </c>
      <c r="J193" s="40" t="s">
        <v>17589</v>
      </c>
      <c r="K193" s="390">
        <v>1</v>
      </c>
      <c r="L193" s="388"/>
    </row>
    <row r="194" spans="1:12">
      <c r="A194" s="44">
        <v>188</v>
      </c>
      <c r="B194" s="40" t="s">
        <v>10032</v>
      </c>
      <c r="C194" s="39" t="s">
        <v>10033</v>
      </c>
      <c r="D194" s="39" t="s">
        <v>3</v>
      </c>
      <c r="E194" s="39"/>
      <c r="F194" s="40" t="s">
        <v>17136</v>
      </c>
      <c r="G194" s="45" t="s">
        <v>8920</v>
      </c>
      <c r="H194" s="39" t="s">
        <v>10034</v>
      </c>
      <c r="I194" s="40" t="s">
        <v>10035</v>
      </c>
      <c r="J194" s="40" t="s">
        <v>17589</v>
      </c>
      <c r="K194" s="390">
        <v>2</v>
      </c>
      <c r="L194" s="388"/>
    </row>
    <row r="195" spans="1:12">
      <c r="A195" s="44">
        <v>189</v>
      </c>
      <c r="B195" s="40" t="s">
        <v>10036</v>
      </c>
      <c r="C195" s="39" t="s">
        <v>1949</v>
      </c>
      <c r="D195" s="39" t="s">
        <v>3</v>
      </c>
      <c r="E195" s="39"/>
      <c r="F195" s="40" t="s">
        <v>17136</v>
      </c>
      <c r="G195" s="45" t="s">
        <v>8920</v>
      </c>
      <c r="H195" s="39" t="s">
        <v>10037</v>
      </c>
      <c r="I195" s="40" t="s">
        <v>10038</v>
      </c>
      <c r="J195" s="40" t="s">
        <v>17589</v>
      </c>
      <c r="K195" s="390">
        <v>3</v>
      </c>
      <c r="L195" s="388"/>
    </row>
    <row r="196" spans="1:12">
      <c r="A196" s="44">
        <v>190</v>
      </c>
      <c r="B196" s="40" t="s">
        <v>10039</v>
      </c>
      <c r="C196" s="39" t="s">
        <v>10040</v>
      </c>
      <c r="D196" s="39" t="s">
        <v>11</v>
      </c>
      <c r="E196" s="39"/>
      <c r="F196" s="40" t="s">
        <v>17136</v>
      </c>
      <c r="G196" s="45" t="s">
        <v>8920</v>
      </c>
      <c r="H196" s="39" t="s">
        <v>10041</v>
      </c>
      <c r="I196" s="40" t="s">
        <v>10042</v>
      </c>
      <c r="J196" s="40" t="s">
        <v>17589</v>
      </c>
      <c r="K196" s="390">
        <v>4</v>
      </c>
      <c r="L196" s="388"/>
    </row>
    <row r="197" spans="1:12">
      <c r="A197" s="44">
        <v>191</v>
      </c>
      <c r="B197" s="40" t="s">
        <v>9632</v>
      </c>
      <c r="C197" s="39" t="s">
        <v>10043</v>
      </c>
      <c r="D197" s="39" t="s">
        <v>3</v>
      </c>
      <c r="E197" s="39"/>
      <c r="F197" s="40" t="s">
        <v>17137</v>
      </c>
      <c r="G197" s="45" t="s">
        <v>8920</v>
      </c>
      <c r="H197" s="39" t="s">
        <v>10044</v>
      </c>
      <c r="I197" s="40" t="s">
        <v>10045</v>
      </c>
      <c r="J197" s="40" t="s">
        <v>17589</v>
      </c>
      <c r="K197" s="390">
        <v>5</v>
      </c>
      <c r="L197" s="388"/>
    </row>
    <row r="198" spans="1:12">
      <c r="A198" s="44">
        <v>192</v>
      </c>
      <c r="B198" s="40" t="s">
        <v>10046</v>
      </c>
      <c r="C198" s="39" t="s">
        <v>10047</v>
      </c>
      <c r="D198" s="39" t="s">
        <v>3</v>
      </c>
      <c r="E198" s="39"/>
      <c r="F198" s="40" t="s">
        <v>17137</v>
      </c>
      <c r="G198" s="45" t="s">
        <v>8920</v>
      </c>
      <c r="H198" s="39" t="s">
        <v>10048</v>
      </c>
      <c r="I198" s="40" t="s">
        <v>10049</v>
      </c>
      <c r="J198" s="40" t="s">
        <v>17589</v>
      </c>
      <c r="K198" s="390">
        <v>6</v>
      </c>
      <c r="L198" s="388"/>
    </row>
    <row r="199" spans="1:12">
      <c r="A199" s="44">
        <v>193</v>
      </c>
      <c r="B199" s="40" t="s">
        <v>10050</v>
      </c>
      <c r="C199" s="39" t="s">
        <v>10051</v>
      </c>
      <c r="D199" s="39" t="s">
        <v>3</v>
      </c>
      <c r="E199" s="39"/>
      <c r="F199" s="40" t="s">
        <v>17139</v>
      </c>
      <c r="G199" s="45" t="s">
        <v>8920</v>
      </c>
      <c r="H199" s="39" t="s">
        <v>10052</v>
      </c>
      <c r="I199" s="40" t="s">
        <v>10053</v>
      </c>
      <c r="J199" s="40" t="s">
        <v>17589</v>
      </c>
      <c r="K199" s="390">
        <v>7</v>
      </c>
      <c r="L199" s="388"/>
    </row>
    <row r="200" spans="1:12">
      <c r="A200" s="44">
        <v>194</v>
      </c>
      <c r="B200" s="40" t="s">
        <v>10054</v>
      </c>
      <c r="C200" s="39" t="s">
        <v>10055</v>
      </c>
      <c r="D200" s="39" t="s">
        <v>3</v>
      </c>
      <c r="E200" s="39"/>
      <c r="F200" s="40" t="s">
        <v>17139</v>
      </c>
      <c r="G200" s="45" t="s">
        <v>8920</v>
      </c>
      <c r="H200" s="39" t="s">
        <v>10056</v>
      </c>
      <c r="I200" s="40" t="s">
        <v>10057</v>
      </c>
      <c r="J200" s="40" t="s">
        <v>17589</v>
      </c>
      <c r="K200" s="390">
        <v>8</v>
      </c>
      <c r="L200" s="388"/>
    </row>
    <row r="201" spans="1:12">
      <c r="A201" s="44">
        <v>195</v>
      </c>
      <c r="B201" s="40" t="s">
        <v>10058</v>
      </c>
      <c r="C201" s="39" t="s">
        <v>4428</v>
      </c>
      <c r="D201" s="39" t="s">
        <v>3</v>
      </c>
      <c r="E201" s="40"/>
      <c r="F201" s="40" t="s">
        <v>17085</v>
      </c>
      <c r="G201" s="45" t="s">
        <v>8920</v>
      </c>
      <c r="H201" s="39" t="s">
        <v>10059</v>
      </c>
      <c r="I201" s="40" t="s">
        <v>10060</v>
      </c>
      <c r="J201" s="40" t="s">
        <v>17589</v>
      </c>
      <c r="K201" s="390">
        <v>9</v>
      </c>
      <c r="L201" s="388"/>
    </row>
    <row r="202" spans="1:12">
      <c r="A202" s="44">
        <v>196</v>
      </c>
      <c r="B202" s="45" t="s">
        <v>11540</v>
      </c>
      <c r="C202" s="39" t="s">
        <v>11541</v>
      </c>
      <c r="D202" s="39" t="s">
        <v>11</v>
      </c>
      <c r="E202" s="39"/>
      <c r="F202" s="40" t="s">
        <v>17140</v>
      </c>
      <c r="G202" s="45" t="s">
        <v>10061</v>
      </c>
      <c r="H202" s="39" t="s">
        <v>11542</v>
      </c>
      <c r="I202" s="40" t="s">
        <v>11543</v>
      </c>
      <c r="J202" s="40" t="s">
        <v>17589</v>
      </c>
      <c r="K202" s="390">
        <v>10</v>
      </c>
      <c r="L202" s="388"/>
    </row>
    <row r="203" spans="1:12">
      <c r="A203" s="44">
        <v>197</v>
      </c>
      <c r="B203" s="45" t="s">
        <v>11544</v>
      </c>
      <c r="C203" s="39" t="s">
        <v>2444</v>
      </c>
      <c r="D203" s="39" t="s">
        <v>11</v>
      </c>
      <c r="E203" s="39"/>
      <c r="F203" s="43" t="s">
        <v>17141</v>
      </c>
      <c r="G203" s="45" t="s">
        <v>10061</v>
      </c>
      <c r="H203" s="39" t="s">
        <v>11545</v>
      </c>
      <c r="I203" s="40" t="s">
        <v>11546</v>
      </c>
      <c r="J203" s="40" t="s">
        <v>17589</v>
      </c>
      <c r="K203" s="390">
        <v>11</v>
      </c>
      <c r="L203" s="388"/>
    </row>
    <row r="204" spans="1:12">
      <c r="A204" s="44">
        <v>198</v>
      </c>
      <c r="B204" s="45" t="s">
        <v>11547</v>
      </c>
      <c r="C204" s="39" t="s">
        <v>1600</v>
      </c>
      <c r="D204" s="39" t="s">
        <v>11</v>
      </c>
      <c r="E204" s="39"/>
      <c r="F204" s="43" t="s">
        <v>17141</v>
      </c>
      <c r="G204" s="45" t="s">
        <v>10061</v>
      </c>
      <c r="H204" s="39" t="s">
        <v>11548</v>
      </c>
      <c r="I204" s="40" t="s">
        <v>11549</v>
      </c>
      <c r="J204" s="40" t="s">
        <v>17589</v>
      </c>
      <c r="K204" s="390">
        <v>12</v>
      </c>
      <c r="L204" s="388"/>
    </row>
    <row r="205" spans="1:12">
      <c r="A205" s="44">
        <v>199</v>
      </c>
      <c r="B205" s="45" t="s">
        <v>11550</v>
      </c>
      <c r="C205" s="39" t="s">
        <v>11551</v>
      </c>
      <c r="D205" s="39" t="s">
        <v>3</v>
      </c>
      <c r="E205" s="39"/>
      <c r="F205" s="40" t="s">
        <v>17142</v>
      </c>
      <c r="G205" s="45" t="s">
        <v>10061</v>
      </c>
      <c r="H205" s="39" t="s">
        <v>11552</v>
      </c>
      <c r="I205" s="40" t="s">
        <v>11553</v>
      </c>
      <c r="J205" s="40" t="s">
        <v>17589</v>
      </c>
      <c r="K205" s="390">
        <v>13</v>
      </c>
      <c r="L205" s="388"/>
    </row>
    <row r="206" spans="1:12">
      <c r="A206" s="44">
        <v>200</v>
      </c>
      <c r="B206" s="45" t="s">
        <v>11554</v>
      </c>
      <c r="C206" s="39" t="s">
        <v>11555</v>
      </c>
      <c r="D206" s="39" t="s">
        <v>11</v>
      </c>
      <c r="E206" s="39"/>
      <c r="F206" s="40" t="s">
        <v>17143</v>
      </c>
      <c r="G206" s="45" t="s">
        <v>10061</v>
      </c>
      <c r="H206" s="39" t="s">
        <v>11556</v>
      </c>
      <c r="I206" s="40" t="s">
        <v>11557</v>
      </c>
      <c r="J206" s="40" t="s">
        <v>17589</v>
      </c>
      <c r="K206" s="390">
        <v>14</v>
      </c>
      <c r="L206" s="388"/>
    </row>
    <row r="207" spans="1:12">
      <c r="A207" s="44">
        <v>201</v>
      </c>
      <c r="B207" s="45" t="s">
        <v>11558</v>
      </c>
      <c r="C207" s="39" t="s">
        <v>11559</v>
      </c>
      <c r="D207" s="39" t="s">
        <v>3</v>
      </c>
      <c r="E207" s="39"/>
      <c r="F207" s="40" t="s">
        <v>17143</v>
      </c>
      <c r="G207" s="45" t="s">
        <v>10061</v>
      </c>
      <c r="H207" s="39" t="s">
        <v>11560</v>
      </c>
      <c r="I207" s="40" t="s">
        <v>11561</v>
      </c>
      <c r="J207" s="40" t="s">
        <v>17589</v>
      </c>
      <c r="K207" s="390">
        <v>15</v>
      </c>
      <c r="L207" s="388"/>
    </row>
    <row r="208" spans="1:12">
      <c r="A208" s="44">
        <v>202</v>
      </c>
      <c r="B208" s="45" t="s">
        <v>580</v>
      </c>
      <c r="C208" s="39" t="s">
        <v>4747</v>
      </c>
      <c r="D208" s="39" t="s">
        <v>3</v>
      </c>
      <c r="E208" s="39"/>
      <c r="F208" s="40" t="s">
        <v>17144</v>
      </c>
      <c r="G208" s="45" t="s">
        <v>10061</v>
      </c>
      <c r="H208" s="39" t="s">
        <v>11562</v>
      </c>
      <c r="I208" s="40" t="s">
        <v>11563</v>
      </c>
      <c r="J208" s="40" t="s">
        <v>17589</v>
      </c>
      <c r="K208" s="390">
        <v>16</v>
      </c>
      <c r="L208" s="388"/>
    </row>
    <row r="209" spans="1:12">
      <c r="A209" s="44">
        <v>203</v>
      </c>
      <c r="B209" s="45" t="s">
        <v>11564</v>
      </c>
      <c r="C209" s="39" t="s">
        <v>6921</v>
      </c>
      <c r="D209" s="39" t="s">
        <v>3</v>
      </c>
      <c r="E209" s="39"/>
      <c r="F209" s="40" t="s">
        <v>17144</v>
      </c>
      <c r="G209" s="45" t="s">
        <v>10061</v>
      </c>
      <c r="H209" s="39" t="s">
        <v>11565</v>
      </c>
      <c r="I209" s="40" t="s">
        <v>11566</v>
      </c>
      <c r="J209" s="40" t="s">
        <v>17589</v>
      </c>
      <c r="K209" s="390">
        <v>17</v>
      </c>
      <c r="L209" s="388"/>
    </row>
    <row r="210" spans="1:12">
      <c r="A210" s="44">
        <v>204</v>
      </c>
      <c r="B210" s="45" t="s">
        <v>11567</v>
      </c>
      <c r="C210" s="39" t="s">
        <v>11568</v>
      </c>
      <c r="D210" s="39" t="s">
        <v>11</v>
      </c>
      <c r="E210" s="39"/>
      <c r="F210" s="40" t="s">
        <v>17144</v>
      </c>
      <c r="G210" s="45" t="s">
        <v>10061</v>
      </c>
      <c r="H210" s="39" t="s">
        <v>11569</v>
      </c>
      <c r="I210" s="40" t="s">
        <v>11570</v>
      </c>
      <c r="J210" s="40" t="s">
        <v>17589</v>
      </c>
      <c r="K210" s="390">
        <v>18</v>
      </c>
      <c r="L210" s="388"/>
    </row>
    <row r="211" spans="1:12">
      <c r="A211" s="44">
        <v>205</v>
      </c>
      <c r="B211" s="45" t="s">
        <v>11571</v>
      </c>
      <c r="C211" s="39" t="s">
        <v>11458</v>
      </c>
      <c r="D211" s="39" t="s">
        <v>11</v>
      </c>
      <c r="E211" s="39"/>
      <c r="F211" s="40" t="s">
        <v>17145</v>
      </c>
      <c r="G211" s="45" t="s">
        <v>10061</v>
      </c>
      <c r="H211" s="39" t="s">
        <v>11572</v>
      </c>
      <c r="I211" s="40" t="s">
        <v>11573</v>
      </c>
      <c r="J211" s="40" t="s">
        <v>17589</v>
      </c>
      <c r="K211" s="390">
        <v>19</v>
      </c>
      <c r="L211" s="388"/>
    </row>
    <row r="212" spans="1:12">
      <c r="A212" s="44">
        <v>206</v>
      </c>
      <c r="B212" s="45" t="s">
        <v>11574</v>
      </c>
      <c r="C212" s="39" t="s">
        <v>11575</v>
      </c>
      <c r="D212" s="39" t="s">
        <v>11</v>
      </c>
      <c r="E212" s="39"/>
      <c r="F212" s="40" t="s">
        <v>17145</v>
      </c>
      <c r="G212" s="45" t="s">
        <v>10061</v>
      </c>
      <c r="H212" s="39" t="s">
        <v>11576</v>
      </c>
      <c r="I212" s="40" t="s">
        <v>11577</v>
      </c>
      <c r="J212" s="40" t="s">
        <v>17589</v>
      </c>
      <c r="K212" s="390">
        <v>20</v>
      </c>
      <c r="L212" s="388"/>
    </row>
    <row r="213" spans="1:12">
      <c r="A213" s="44">
        <v>207</v>
      </c>
      <c r="B213" s="45" t="s">
        <v>2435</v>
      </c>
      <c r="C213" s="39" t="s">
        <v>11578</v>
      </c>
      <c r="D213" s="39" t="s">
        <v>3</v>
      </c>
      <c r="E213" s="39"/>
      <c r="F213" s="40" t="s">
        <v>17145</v>
      </c>
      <c r="G213" s="45" t="s">
        <v>10061</v>
      </c>
      <c r="H213" s="39" t="s">
        <v>11579</v>
      </c>
      <c r="I213" s="40" t="s">
        <v>11580</v>
      </c>
      <c r="J213" s="40" t="s">
        <v>17589</v>
      </c>
      <c r="K213" s="390">
        <v>21</v>
      </c>
      <c r="L213" s="388"/>
    </row>
    <row r="214" spans="1:12">
      <c r="A214" s="44">
        <v>208</v>
      </c>
      <c r="B214" s="45" t="s">
        <v>11581</v>
      </c>
      <c r="C214" s="39" t="s">
        <v>11582</v>
      </c>
      <c r="D214" s="39" t="s">
        <v>11</v>
      </c>
      <c r="E214" s="39"/>
      <c r="F214" s="40" t="s">
        <v>17146</v>
      </c>
      <c r="G214" s="45" t="s">
        <v>10061</v>
      </c>
      <c r="H214" s="39" t="s">
        <v>11583</v>
      </c>
      <c r="I214" s="40" t="s">
        <v>11584</v>
      </c>
      <c r="J214" s="40" t="s">
        <v>17589</v>
      </c>
      <c r="K214" s="390">
        <v>22</v>
      </c>
      <c r="L214" s="388"/>
    </row>
    <row r="215" spans="1:12">
      <c r="A215" s="44">
        <v>209</v>
      </c>
      <c r="B215" s="45" t="s">
        <v>1812</v>
      </c>
      <c r="C215" s="39" t="s">
        <v>11585</v>
      </c>
      <c r="D215" s="39" t="s">
        <v>3</v>
      </c>
      <c r="E215" s="39"/>
      <c r="F215" s="40" t="s">
        <v>17146</v>
      </c>
      <c r="G215" s="45" t="s">
        <v>10061</v>
      </c>
      <c r="H215" s="39" t="s">
        <v>11586</v>
      </c>
      <c r="I215" s="40" t="s">
        <v>11587</v>
      </c>
      <c r="J215" s="40" t="s">
        <v>17589</v>
      </c>
      <c r="K215" s="390">
        <v>23</v>
      </c>
      <c r="L215" s="388"/>
    </row>
    <row r="216" spans="1:12">
      <c r="A216" s="44">
        <v>210</v>
      </c>
      <c r="B216" s="45" t="s">
        <v>10096</v>
      </c>
      <c r="C216" s="39" t="s">
        <v>11588</v>
      </c>
      <c r="D216" s="39" t="s">
        <v>3</v>
      </c>
      <c r="E216" s="39"/>
      <c r="F216" s="40" t="s">
        <v>17193</v>
      </c>
      <c r="G216" s="45" t="s">
        <v>10061</v>
      </c>
      <c r="H216" s="39" t="s">
        <v>11589</v>
      </c>
      <c r="I216" s="40" t="s">
        <v>11590</v>
      </c>
      <c r="J216" s="40" t="s">
        <v>17589</v>
      </c>
      <c r="K216" s="390">
        <v>24</v>
      </c>
      <c r="L216" s="388"/>
    </row>
    <row r="217" spans="1:12">
      <c r="A217" s="44">
        <v>211</v>
      </c>
      <c r="B217" s="45" t="s">
        <v>6248</v>
      </c>
      <c r="C217" s="39" t="s">
        <v>11591</v>
      </c>
      <c r="D217" s="39" t="s">
        <v>3</v>
      </c>
      <c r="E217" s="39"/>
      <c r="F217" s="40" t="s">
        <v>17194</v>
      </c>
      <c r="G217" s="45" t="s">
        <v>10061</v>
      </c>
      <c r="H217" s="39" t="s">
        <v>11592</v>
      </c>
      <c r="I217" s="40" t="s">
        <v>11593</v>
      </c>
      <c r="J217" s="40" t="s">
        <v>17589</v>
      </c>
      <c r="K217" s="390">
        <v>25</v>
      </c>
      <c r="L217" s="388"/>
    </row>
    <row r="218" spans="1:12">
      <c r="A218" s="44">
        <v>212</v>
      </c>
      <c r="B218" s="45" t="s">
        <v>11594</v>
      </c>
      <c r="C218" s="39" t="s">
        <v>883</v>
      </c>
      <c r="D218" s="39" t="s">
        <v>3</v>
      </c>
      <c r="E218" s="39"/>
      <c r="F218" s="40" t="s">
        <v>17194</v>
      </c>
      <c r="G218" s="45" t="s">
        <v>10061</v>
      </c>
      <c r="H218" s="39" t="s">
        <v>11595</v>
      </c>
      <c r="I218" s="40" t="s">
        <v>11596</v>
      </c>
      <c r="J218" s="40" t="s">
        <v>17589</v>
      </c>
      <c r="K218" s="390">
        <v>26</v>
      </c>
      <c r="L218" s="388"/>
    </row>
    <row r="219" spans="1:12">
      <c r="A219" s="44">
        <v>213</v>
      </c>
      <c r="B219" s="45" t="s">
        <v>11597</v>
      </c>
      <c r="C219" s="39" t="s">
        <v>11598</v>
      </c>
      <c r="D219" s="39" t="s">
        <v>3</v>
      </c>
      <c r="E219" s="39"/>
      <c r="F219" s="40" t="s">
        <v>17196</v>
      </c>
      <c r="G219" s="45" t="s">
        <v>10061</v>
      </c>
      <c r="H219" s="39" t="s">
        <v>11599</v>
      </c>
      <c r="I219" s="40" t="s">
        <v>11600</v>
      </c>
      <c r="J219" s="40" t="s">
        <v>17589</v>
      </c>
      <c r="K219" s="390">
        <v>27</v>
      </c>
      <c r="L219" s="388"/>
    </row>
    <row r="220" spans="1:12">
      <c r="A220" s="44">
        <v>214</v>
      </c>
      <c r="B220" s="45" t="s">
        <v>11601</v>
      </c>
      <c r="C220" s="39" t="s">
        <v>2037</v>
      </c>
      <c r="D220" s="39" t="s">
        <v>3</v>
      </c>
      <c r="E220" s="39"/>
      <c r="F220" s="40" t="s">
        <v>17189</v>
      </c>
      <c r="G220" s="45" t="s">
        <v>10061</v>
      </c>
      <c r="H220" s="39" t="s">
        <v>11602</v>
      </c>
      <c r="I220" s="40" t="s">
        <v>11603</v>
      </c>
      <c r="J220" s="40" t="s">
        <v>17589</v>
      </c>
      <c r="K220" s="390">
        <v>28</v>
      </c>
      <c r="L220" s="388"/>
    </row>
    <row r="221" spans="1:12">
      <c r="A221" s="44">
        <v>215</v>
      </c>
      <c r="B221" s="50" t="s">
        <v>4137</v>
      </c>
      <c r="C221" s="35">
        <v>30074</v>
      </c>
      <c r="D221" s="46" t="s">
        <v>3</v>
      </c>
      <c r="E221" s="51"/>
      <c r="F221" s="40" t="s">
        <v>17197</v>
      </c>
      <c r="G221" s="45" t="s">
        <v>10061</v>
      </c>
      <c r="H221" s="55" t="s">
        <v>17821</v>
      </c>
      <c r="I221" s="53" t="s">
        <v>11604</v>
      </c>
      <c r="J221" s="40" t="s">
        <v>17589</v>
      </c>
      <c r="K221" s="390">
        <v>29</v>
      </c>
      <c r="L221" s="388"/>
    </row>
    <row r="222" spans="1:12">
      <c r="A222" s="44">
        <v>216</v>
      </c>
      <c r="B222" s="45" t="s">
        <v>594</v>
      </c>
      <c r="C222" s="39" t="s">
        <v>11605</v>
      </c>
      <c r="D222" s="39" t="s">
        <v>3</v>
      </c>
      <c r="E222" s="39"/>
      <c r="F222" s="40" t="s">
        <v>17198</v>
      </c>
      <c r="G222" s="45" t="s">
        <v>10061</v>
      </c>
      <c r="H222" s="39" t="s">
        <v>11606</v>
      </c>
      <c r="I222" s="40" t="s">
        <v>11607</v>
      </c>
      <c r="J222" s="40" t="s">
        <v>17589</v>
      </c>
      <c r="K222" s="390">
        <v>30</v>
      </c>
      <c r="L222" s="388"/>
    </row>
    <row r="223" spans="1:12">
      <c r="A223" s="44">
        <v>217</v>
      </c>
      <c r="B223" s="45" t="s">
        <v>11608</v>
      </c>
      <c r="C223" s="39" t="s">
        <v>11609</v>
      </c>
      <c r="D223" s="39" t="s">
        <v>3</v>
      </c>
      <c r="E223" s="39"/>
      <c r="F223" s="40" t="s">
        <v>17198</v>
      </c>
      <c r="G223" s="45" t="s">
        <v>10061</v>
      </c>
      <c r="H223" s="39" t="s">
        <v>11610</v>
      </c>
      <c r="I223" s="40" t="s">
        <v>11611</v>
      </c>
      <c r="J223" s="40" t="s">
        <v>17589</v>
      </c>
      <c r="K223" s="390">
        <v>31</v>
      </c>
      <c r="L223" s="388"/>
    </row>
    <row r="224" spans="1:12">
      <c r="A224" s="44">
        <v>218</v>
      </c>
      <c r="B224" s="45" t="s">
        <v>11612</v>
      </c>
      <c r="C224" s="39" t="s">
        <v>1988</v>
      </c>
      <c r="D224" s="39" t="s">
        <v>11</v>
      </c>
      <c r="E224" s="39"/>
      <c r="F224" s="40" t="s">
        <v>17199</v>
      </c>
      <c r="G224" s="45" t="s">
        <v>10061</v>
      </c>
      <c r="H224" s="39" t="s">
        <v>11613</v>
      </c>
      <c r="I224" s="40" t="s">
        <v>11614</v>
      </c>
      <c r="J224" s="40" t="s">
        <v>17589</v>
      </c>
      <c r="K224" s="390">
        <v>32</v>
      </c>
      <c r="L224" s="388"/>
    </row>
    <row r="225" spans="1:12">
      <c r="A225" s="44">
        <v>219</v>
      </c>
      <c r="B225" s="45" t="s">
        <v>11615</v>
      </c>
      <c r="C225" s="39" t="s">
        <v>1444</v>
      </c>
      <c r="D225" s="39" t="s">
        <v>3</v>
      </c>
      <c r="E225" s="39"/>
      <c r="F225" s="40" t="s">
        <v>17200</v>
      </c>
      <c r="G225" s="45" t="s">
        <v>10061</v>
      </c>
      <c r="H225" s="39" t="s">
        <v>11616</v>
      </c>
      <c r="I225" s="40" t="s">
        <v>11617</v>
      </c>
      <c r="J225" s="40" t="s">
        <v>17589</v>
      </c>
      <c r="K225" s="390">
        <v>33</v>
      </c>
      <c r="L225" s="388"/>
    </row>
    <row r="226" spans="1:12">
      <c r="A226" s="44">
        <v>220</v>
      </c>
      <c r="B226" s="45" t="s">
        <v>11618</v>
      </c>
      <c r="C226" s="39" t="s">
        <v>11619</v>
      </c>
      <c r="D226" s="39" t="s">
        <v>3</v>
      </c>
      <c r="E226" s="39"/>
      <c r="F226" s="40" t="s">
        <v>17200</v>
      </c>
      <c r="G226" s="45" t="s">
        <v>10061</v>
      </c>
      <c r="H226" s="39" t="s">
        <v>11620</v>
      </c>
      <c r="I226" s="40" t="s">
        <v>11621</v>
      </c>
      <c r="J226" s="40" t="s">
        <v>17589</v>
      </c>
      <c r="K226" s="390">
        <v>34</v>
      </c>
      <c r="L226" s="388"/>
    </row>
    <row r="227" spans="1:12">
      <c r="A227" s="44">
        <v>221</v>
      </c>
      <c r="B227" s="40" t="s">
        <v>12497</v>
      </c>
      <c r="C227" s="39" t="s">
        <v>13422</v>
      </c>
      <c r="D227" s="39" t="s">
        <v>11</v>
      </c>
      <c r="E227" s="39"/>
      <c r="F227" s="40" t="s">
        <v>13423</v>
      </c>
      <c r="G227" s="40" t="s">
        <v>11623</v>
      </c>
      <c r="H227" s="39" t="s">
        <v>13424</v>
      </c>
      <c r="I227" s="40" t="s">
        <v>13425</v>
      </c>
      <c r="J227" s="40" t="s">
        <v>17589</v>
      </c>
      <c r="K227" s="390">
        <v>35</v>
      </c>
      <c r="L227" s="388"/>
    </row>
    <row r="228" spans="1:12">
      <c r="A228" s="44">
        <v>222</v>
      </c>
      <c r="B228" s="40" t="s">
        <v>13426</v>
      </c>
      <c r="C228" s="39" t="s">
        <v>13427</v>
      </c>
      <c r="D228" s="39" t="s">
        <v>3</v>
      </c>
      <c r="E228" s="39"/>
      <c r="F228" s="40" t="s">
        <v>17202</v>
      </c>
      <c r="G228" s="40" t="s">
        <v>11623</v>
      </c>
      <c r="H228" s="39" t="s">
        <v>13428</v>
      </c>
      <c r="I228" s="40" t="s">
        <v>13429</v>
      </c>
      <c r="J228" s="40" t="s">
        <v>17589</v>
      </c>
      <c r="K228" s="390">
        <v>36</v>
      </c>
      <c r="L228" s="388"/>
    </row>
    <row r="229" spans="1:12">
      <c r="A229" s="44">
        <v>223</v>
      </c>
      <c r="B229" s="40" t="s">
        <v>13430</v>
      </c>
      <c r="C229" s="39" t="s">
        <v>13431</v>
      </c>
      <c r="D229" s="39" t="s">
        <v>3</v>
      </c>
      <c r="E229" s="39"/>
      <c r="F229" s="40" t="s">
        <v>17203</v>
      </c>
      <c r="G229" s="40" t="s">
        <v>11623</v>
      </c>
      <c r="H229" s="39" t="s">
        <v>13432</v>
      </c>
      <c r="I229" s="40" t="s">
        <v>13433</v>
      </c>
      <c r="J229" s="40" t="s">
        <v>17589</v>
      </c>
      <c r="K229" s="390">
        <v>37</v>
      </c>
      <c r="L229" s="388"/>
    </row>
    <row r="230" spans="1:12">
      <c r="A230" s="44">
        <v>224</v>
      </c>
      <c r="B230" s="40" t="s">
        <v>13434</v>
      </c>
      <c r="C230" s="39" t="s">
        <v>13435</v>
      </c>
      <c r="D230" s="39" t="s">
        <v>11</v>
      </c>
      <c r="E230" s="39"/>
      <c r="F230" s="40" t="s">
        <v>17205</v>
      </c>
      <c r="G230" s="40" t="s">
        <v>11623</v>
      </c>
      <c r="H230" s="39" t="s">
        <v>13436</v>
      </c>
      <c r="I230" s="40" t="s">
        <v>13437</v>
      </c>
      <c r="J230" s="40" t="s">
        <v>17589</v>
      </c>
      <c r="K230" s="390">
        <v>38</v>
      </c>
      <c r="L230" s="388"/>
    </row>
    <row r="231" spans="1:12">
      <c r="A231" s="44">
        <v>225</v>
      </c>
      <c r="B231" s="40" t="s">
        <v>13438</v>
      </c>
      <c r="C231" s="39" t="s">
        <v>9732</v>
      </c>
      <c r="D231" s="39" t="s">
        <v>3</v>
      </c>
      <c r="E231" s="39"/>
      <c r="F231" s="40" t="s">
        <v>17206</v>
      </c>
      <c r="G231" s="40" t="s">
        <v>11623</v>
      </c>
      <c r="H231" s="39" t="s">
        <v>13439</v>
      </c>
      <c r="I231" s="40" t="s">
        <v>13440</v>
      </c>
      <c r="J231" s="40" t="s">
        <v>17589</v>
      </c>
      <c r="K231" s="390">
        <v>39</v>
      </c>
      <c r="L231" s="388"/>
    </row>
    <row r="232" spans="1:12">
      <c r="A232" s="44">
        <v>226</v>
      </c>
      <c r="B232" s="40" t="s">
        <v>13441</v>
      </c>
      <c r="C232" s="39" t="s">
        <v>6454</v>
      </c>
      <c r="D232" s="39" t="s">
        <v>3</v>
      </c>
      <c r="E232" s="39"/>
      <c r="F232" s="40" t="s">
        <v>17207</v>
      </c>
      <c r="G232" s="40" t="s">
        <v>11623</v>
      </c>
      <c r="H232" s="39" t="s">
        <v>13442</v>
      </c>
      <c r="I232" s="40" t="s">
        <v>13443</v>
      </c>
      <c r="J232" s="40" t="s">
        <v>17589</v>
      </c>
      <c r="K232" s="390">
        <v>40</v>
      </c>
      <c r="L232" s="388"/>
    </row>
    <row r="233" spans="1:12">
      <c r="A233" s="44">
        <v>227</v>
      </c>
      <c r="B233" s="40" t="s">
        <v>2734</v>
      </c>
      <c r="C233" s="39" t="s">
        <v>13444</v>
      </c>
      <c r="D233" s="39" t="s">
        <v>3</v>
      </c>
      <c r="E233" s="39"/>
      <c r="F233" s="40" t="s">
        <v>17208</v>
      </c>
      <c r="G233" s="40" t="s">
        <v>11623</v>
      </c>
      <c r="H233" s="39" t="s">
        <v>13445</v>
      </c>
      <c r="I233" s="40" t="s">
        <v>13446</v>
      </c>
      <c r="J233" s="40" t="s">
        <v>17589</v>
      </c>
      <c r="K233" s="390">
        <v>41</v>
      </c>
      <c r="L233" s="388"/>
    </row>
    <row r="234" spans="1:12">
      <c r="A234" s="44">
        <v>228</v>
      </c>
      <c r="B234" s="40" t="s">
        <v>13447</v>
      </c>
      <c r="C234" s="39" t="s">
        <v>13083</v>
      </c>
      <c r="D234" s="39" t="s">
        <v>3</v>
      </c>
      <c r="E234" s="39"/>
      <c r="F234" s="40" t="s">
        <v>17147</v>
      </c>
      <c r="G234" s="40" t="s">
        <v>11623</v>
      </c>
      <c r="H234" s="39" t="s">
        <v>13448</v>
      </c>
      <c r="I234" s="40" t="s">
        <v>13449</v>
      </c>
      <c r="J234" s="40" t="s">
        <v>17589</v>
      </c>
      <c r="K234" s="390">
        <v>42</v>
      </c>
      <c r="L234" s="388"/>
    </row>
    <row r="235" spans="1:12">
      <c r="A235" s="44">
        <v>229</v>
      </c>
      <c r="B235" s="40" t="s">
        <v>3148</v>
      </c>
      <c r="C235" s="39" t="s">
        <v>5562</v>
      </c>
      <c r="D235" s="39" t="s">
        <v>3</v>
      </c>
      <c r="E235" s="39"/>
      <c r="F235" s="40" t="s">
        <v>17147</v>
      </c>
      <c r="G235" s="40" t="s">
        <v>11623</v>
      </c>
      <c r="H235" s="39" t="s">
        <v>13450</v>
      </c>
      <c r="I235" s="40" t="s">
        <v>13451</v>
      </c>
      <c r="J235" s="40" t="s">
        <v>17589</v>
      </c>
      <c r="K235" s="390">
        <v>43</v>
      </c>
      <c r="L235" s="388"/>
    </row>
    <row r="236" spans="1:12">
      <c r="A236" s="44">
        <v>230</v>
      </c>
      <c r="B236" s="40" t="s">
        <v>13452</v>
      </c>
      <c r="C236" s="39" t="s">
        <v>13453</v>
      </c>
      <c r="D236" s="39" t="s">
        <v>11</v>
      </c>
      <c r="E236" s="39"/>
      <c r="F236" s="40" t="s">
        <v>17148</v>
      </c>
      <c r="G236" s="40" t="s">
        <v>11623</v>
      </c>
      <c r="H236" s="39" t="s">
        <v>13454</v>
      </c>
      <c r="I236" s="40" t="s">
        <v>13455</v>
      </c>
      <c r="J236" s="40" t="s">
        <v>17589</v>
      </c>
      <c r="K236" s="390">
        <v>44</v>
      </c>
      <c r="L236" s="388"/>
    </row>
    <row r="237" spans="1:12" ht="15.6" customHeight="1">
      <c r="A237" s="44">
        <v>231</v>
      </c>
      <c r="B237" s="40" t="s">
        <v>13456</v>
      </c>
      <c r="C237" s="39" t="s">
        <v>13457</v>
      </c>
      <c r="D237" s="39" t="s">
        <v>11</v>
      </c>
      <c r="E237" s="40"/>
      <c r="F237" s="40" t="s">
        <v>17148</v>
      </c>
      <c r="G237" s="40" t="s">
        <v>11623</v>
      </c>
      <c r="H237" s="39" t="s">
        <v>13458</v>
      </c>
      <c r="I237" s="40" t="s">
        <v>13459</v>
      </c>
      <c r="J237" s="40" t="s">
        <v>17589</v>
      </c>
      <c r="K237" s="390">
        <v>45</v>
      </c>
      <c r="L237" s="388"/>
    </row>
    <row r="238" spans="1:12">
      <c r="A238" s="44">
        <v>232</v>
      </c>
      <c r="B238" s="40" t="s">
        <v>13460</v>
      </c>
      <c r="C238" s="39" t="s">
        <v>13461</v>
      </c>
      <c r="D238" s="39" t="s">
        <v>11</v>
      </c>
      <c r="E238" s="39"/>
      <c r="F238" s="40" t="s">
        <v>17149</v>
      </c>
      <c r="G238" s="40" t="s">
        <v>11623</v>
      </c>
      <c r="H238" s="39" t="s">
        <v>13462</v>
      </c>
      <c r="I238" s="40" t="s">
        <v>13463</v>
      </c>
      <c r="J238" s="40" t="s">
        <v>17589</v>
      </c>
      <c r="K238" s="390">
        <v>46</v>
      </c>
      <c r="L238" s="388"/>
    </row>
    <row r="239" spans="1:12">
      <c r="A239" s="44">
        <v>233</v>
      </c>
      <c r="B239" s="40" t="s">
        <v>13464</v>
      </c>
      <c r="C239" s="39" t="s">
        <v>13465</v>
      </c>
      <c r="D239" s="39" t="s">
        <v>11</v>
      </c>
      <c r="E239" s="39"/>
      <c r="F239" s="40" t="s">
        <v>17149</v>
      </c>
      <c r="G239" s="40" t="s">
        <v>11623</v>
      </c>
      <c r="H239" s="39" t="s">
        <v>13466</v>
      </c>
      <c r="I239" s="40" t="s">
        <v>13467</v>
      </c>
      <c r="J239" s="40" t="s">
        <v>17589</v>
      </c>
      <c r="K239" s="390">
        <v>47</v>
      </c>
      <c r="L239" s="388"/>
    </row>
    <row r="240" spans="1:12">
      <c r="A240" s="44">
        <v>234</v>
      </c>
      <c r="B240" s="40" t="s">
        <v>13468</v>
      </c>
      <c r="C240" s="39" t="s">
        <v>13469</v>
      </c>
      <c r="D240" s="39" t="s">
        <v>11</v>
      </c>
      <c r="E240" s="39"/>
      <c r="F240" s="40" t="s">
        <v>17150</v>
      </c>
      <c r="G240" s="40" t="s">
        <v>11623</v>
      </c>
      <c r="H240" s="39" t="s">
        <v>13470</v>
      </c>
      <c r="I240" s="40" t="s">
        <v>13471</v>
      </c>
      <c r="J240" s="40" t="s">
        <v>17590</v>
      </c>
      <c r="K240" s="389">
        <v>1</v>
      </c>
      <c r="L240" s="388"/>
    </row>
    <row r="241" spans="1:12">
      <c r="A241" s="44">
        <v>235</v>
      </c>
      <c r="B241" s="40" t="s">
        <v>13472</v>
      </c>
      <c r="C241" s="39" t="s">
        <v>13473</v>
      </c>
      <c r="D241" s="39" t="s">
        <v>3</v>
      </c>
      <c r="E241" s="39"/>
      <c r="F241" s="40" t="s">
        <v>17150</v>
      </c>
      <c r="G241" s="40" t="s">
        <v>11623</v>
      </c>
      <c r="H241" s="39" t="s">
        <v>13474</v>
      </c>
      <c r="I241" s="40" t="s">
        <v>13475</v>
      </c>
      <c r="J241" s="40" t="s">
        <v>17590</v>
      </c>
      <c r="K241" s="389">
        <v>2</v>
      </c>
      <c r="L241" s="388"/>
    </row>
    <row r="242" spans="1:12" s="466" customFormat="1">
      <c r="A242" s="44">
        <v>236</v>
      </c>
      <c r="B242" s="420" t="s">
        <v>13476</v>
      </c>
      <c r="C242" s="421" t="s">
        <v>13477</v>
      </c>
      <c r="D242" s="421" t="s">
        <v>11</v>
      </c>
      <c r="E242" s="421"/>
      <c r="F242" s="420" t="s">
        <v>17159</v>
      </c>
      <c r="G242" s="420" t="s">
        <v>11623</v>
      </c>
      <c r="H242" s="421" t="s">
        <v>13478</v>
      </c>
      <c r="I242" s="420" t="s">
        <v>13479</v>
      </c>
      <c r="J242" s="420" t="s">
        <v>17590</v>
      </c>
      <c r="K242" s="389">
        <v>3</v>
      </c>
      <c r="L242" s="465"/>
    </row>
    <row r="243" spans="1:12">
      <c r="A243" s="44">
        <v>237</v>
      </c>
      <c r="B243" s="40" t="s">
        <v>13480</v>
      </c>
      <c r="C243" s="39" t="s">
        <v>10047</v>
      </c>
      <c r="D243" s="39" t="s">
        <v>3</v>
      </c>
      <c r="E243" s="39"/>
      <c r="F243" s="40" t="s">
        <v>17151</v>
      </c>
      <c r="G243" s="40" t="s">
        <v>11623</v>
      </c>
      <c r="H243" s="39" t="s">
        <v>13481</v>
      </c>
      <c r="I243" s="40" t="s">
        <v>13482</v>
      </c>
      <c r="J243" s="40" t="s">
        <v>17590</v>
      </c>
      <c r="K243" s="389">
        <v>4</v>
      </c>
      <c r="L243" s="388"/>
    </row>
    <row r="244" spans="1:12">
      <c r="A244" s="44">
        <v>238</v>
      </c>
      <c r="B244" s="40" t="s">
        <v>13483</v>
      </c>
      <c r="C244" s="39" t="s">
        <v>13484</v>
      </c>
      <c r="D244" s="39" t="s">
        <v>3</v>
      </c>
      <c r="E244" s="39"/>
      <c r="F244" s="40" t="s">
        <v>17152</v>
      </c>
      <c r="G244" s="40" t="s">
        <v>11623</v>
      </c>
      <c r="H244" s="39" t="s">
        <v>13485</v>
      </c>
      <c r="I244" s="40" t="s">
        <v>13486</v>
      </c>
      <c r="J244" s="40" t="s">
        <v>17590</v>
      </c>
      <c r="K244" s="389">
        <v>5</v>
      </c>
      <c r="L244" s="388"/>
    </row>
    <row r="245" spans="1:12">
      <c r="A245" s="44">
        <v>239</v>
      </c>
      <c r="B245" s="40" t="s">
        <v>12665</v>
      </c>
      <c r="C245" s="39" t="s">
        <v>9119</v>
      </c>
      <c r="D245" s="39" t="s">
        <v>3</v>
      </c>
      <c r="E245" s="39"/>
      <c r="F245" s="40" t="s">
        <v>17152</v>
      </c>
      <c r="G245" s="40" t="s">
        <v>11623</v>
      </c>
      <c r="H245" s="39" t="s">
        <v>13487</v>
      </c>
      <c r="I245" s="40" t="s">
        <v>13488</v>
      </c>
      <c r="J245" s="40" t="s">
        <v>17590</v>
      </c>
      <c r="K245" s="389">
        <v>6</v>
      </c>
      <c r="L245" s="388"/>
    </row>
    <row r="246" spans="1:12">
      <c r="A246" s="44">
        <v>240</v>
      </c>
      <c r="B246" s="40" t="s">
        <v>13489</v>
      </c>
      <c r="C246" s="39" t="s">
        <v>2456</v>
      </c>
      <c r="D246" s="39" t="s">
        <v>11</v>
      </c>
      <c r="E246" s="39"/>
      <c r="F246" s="40" t="s">
        <v>17153</v>
      </c>
      <c r="G246" s="40" t="s">
        <v>11623</v>
      </c>
      <c r="H246" s="39" t="s">
        <v>13490</v>
      </c>
      <c r="I246" s="40" t="s">
        <v>13491</v>
      </c>
      <c r="J246" s="40" t="s">
        <v>17590</v>
      </c>
      <c r="K246" s="389">
        <v>7</v>
      </c>
      <c r="L246" s="388"/>
    </row>
    <row r="247" spans="1:12">
      <c r="A247" s="44">
        <v>241</v>
      </c>
      <c r="B247" s="40" t="s">
        <v>13492</v>
      </c>
      <c r="C247" s="39" t="s">
        <v>3947</v>
      </c>
      <c r="D247" s="39" t="s">
        <v>3</v>
      </c>
      <c r="E247" s="39"/>
      <c r="F247" s="40" t="s">
        <v>17153</v>
      </c>
      <c r="G247" s="40" t="s">
        <v>11623</v>
      </c>
      <c r="H247" s="39" t="s">
        <v>13493</v>
      </c>
      <c r="I247" s="40" t="s">
        <v>13494</v>
      </c>
      <c r="J247" s="40" t="s">
        <v>17590</v>
      </c>
      <c r="K247" s="389">
        <v>8</v>
      </c>
      <c r="L247" s="388"/>
    </row>
    <row r="248" spans="1:12">
      <c r="A248" s="44">
        <v>242</v>
      </c>
      <c r="B248" s="40" t="s">
        <v>13495</v>
      </c>
      <c r="C248" s="39" t="s">
        <v>13496</v>
      </c>
      <c r="D248" s="39" t="s">
        <v>11</v>
      </c>
      <c r="E248" s="39"/>
      <c r="F248" s="40" t="s">
        <v>17153</v>
      </c>
      <c r="G248" s="40" t="s">
        <v>11623</v>
      </c>
      <c r="H248" s="39" t="s">
        <v>13497</v>
      </c>
      <c r="I248" s="40" t="s">
        <v>13498</v>
      </c>
      <c r="J248" s="40" t="s">
        <v>17590</v>
      </c>
      <c r="K248" s="389">
        <v>9</v>
      </c>
      <c r="L248" s="388"/>
    </row>
    <row r="249" spans="1:12">
      <c r="A249" s="44">
        <v>243</v>
      </c>
      <c r="B249" s="40" t="s">
        <v>13499</v>
      </c>
      <c r="C249" s="39" t="s">
        <v>13500</v>
      </c>
      <c r="D249" s="39" t="s">
        <v>3</v>
      </c>
      <c r="E249" s="39"/>
      <c r="F249" s="40" t="s">
        <v>17154</v>
      </c>
      <c r="G249" s="40" t="s">
        <v>11623</v>
      </c>
      <c r="H249" s="39" t="s">
        <v>13501</v>
      </c>
      <c r="I249" s="40" t="s">
        <v>13502</v>
      </c>
      <c r="J249" s="40" t="s">
        <v>17590</v>
      </c>
      <c r="K249" s="389">
        <v>10</v>
      </c>
      <c r="L249" s="388"/>
    </row>
    <row r="250" spans="1:12">
      <c r="A250" s="44">
        <v>244</v>
      </c>
      <c r="B250" s="40" t="s">
        <v>13503</v>
      </c>
      <c r="C250" s="39" t="s">
        <v>13504</v>
      </c>
      <c r="D250" s="39" t="s">
        <v>3</v>
      </c>
      <c r="E250" s="39"/>
      <c r="F250" s="40" t="s">
        <v>17155</v>
      </c>
      <c r="G250" s="40" t="s">
        <v>11623</v>
      </c>
      <c r="H250" s="39" t="s">
        <v>13505</v>
      </c>
      <c r="I250" s="40" t="s">
        <v>13506</v>
      </c>
      <c r="J250" s="40" t="s">
        <v>17590</v>
      </c>
      <c r="K250" s="389">
        <v>11</v>
      </c>
      <c r="L250" s="388"/>
    </row>
    <row r="251" spans="1:12" s="466" customFormat="1">
      <c r="A251" s="44">
        <v>245</v>
      </c>
      <c r="B251" s="420" t="s">
        <v>13507</v>
      </c>
      <c r="C251" s="421" t="s">
        <v>13508</v>
      </c>
      <c r="D251" s="421" t="s">
        <v>3</v>
      </c>
      <c r="E251" s="421"/>
      <c r="F251" s="420" t="s">
        <v>17154</v>
      </c>
      <c r="G251" s="420" t="s">
        <v>11623</v>
      </c>
      <c r="H251" s="421" t="s">
        <v>13509</v>
      </c>
      <c r="I251" s="420" t="s">
        <v>13510</v>
      </c>
      <c r="J251" s="420" t="s">
        <v>17590</v>
      </c>
      <c r="K251" s="389">
        <v>12</v>
      </c>
      <c r="L251" s="465"/>
    </row>
    <row r="252" spans="1:12">
      <c r="A252" s="44">
        <v>246</v>
      </c>
      <c r="B252" s="40" t="s">
        <v>13511</v>
      </c>
      <c r="C252" s="39" t="s">
        <v>3931</v>
      </c>
      <c r="D252" s="39" t="s">
        <v>3</v>
      </c>
      <c r="E252" s="39"/>
      <c r="F252" s="40" t="s">
        <v>17156</v>
      </c>
      <c r="G252" s="40" t="s">
        <v>11623</v>
      </c>
      <c r="H252" s="39" t="s">
        <v>13512</v>
      </c>
      <c r="I252" s="40" t="s">
        <v>13513</v>
      </c>
      <c r="J252" s="40" t="s">
        <v>17590</v>
      </c>
      <c r="K252" s="389">
        <v>13</v>
      </c>
      <c r="L252" s="388"/>
    </row>
    <row r="253" spans="1:12">
      <c r="A253" s="44">
        <v>247</v>
      </c>
      <c r="B253" s="40" t="s">
        <v>2660</v>
      </c>
      <c r="C253" s="39" t="s">
        <v>13514</v>
      </c>
      <c r="D253" s="39" t="s">
        <v>3</v>
      </c>
      <c r="E253" s="39"/>
      <c r="F253" s="40" t="s">
        <v>17156</v>
      </c>
      <c r="G253" s="40" t="s">
        <v>11623</v>
      </c>
      <c r="H253" s="39" t="s">
        <v>13515</v>
      </c>
      <c r="I253" s="40" t="s">
        <v>13516</v>
      </c>
      <c r="J253" s="40" t="s">
        <v>17590</v>
      </c>
      <c r="K253" s="389">
        <v>14</v>
      </c>
      <c r="L253" s="388"/>
    </row>
    <row r="254" spans="1:12">
      <c r="A254" s="44">
        <v>248</v>
      </c>
      <c r="B254" s="40" t="s">
        <v>13517</v>
      </c>
      <c r="C254" s="39" t="s">
        <v>13518</v>
      </c>
      <c r="D254" s="39" t="s">
        <v>3</v>
      </c>
      <c r="E254" s="39"/>
      <c r="F254" s="40" t="s">
        <v>17157</v>
      </c>
      <c r="G254" s="40" t="s">
        <v>11623</v>
      </c>
      <c r="H254" s="39" t="s">
        <v>13519</v>
      </c>
      <c r="I254" s="40" t="s">
        <v>13520</v>
      </c>
      <c r="J254" s="40" t="s">
        <v>17590</v>
      </c>
      <c r="K254" s="389">
        <v>15</v>
      </c>
      <c r="L254" s="388"/>
    </row>
    <row r="255" spans="1:12">
      <c r="A255" s="44">
        <v>249</v>
      </c>
      <c r="B255" s="40" t="s">
        <v>3625</v>
      </c>
      <c r="C255" s="39" t="s">
        <v>12877</v>
      </c>
      <c r="D255" s="39" t="s">
        <v>3</v>
      </c>
      <c r="E255" s="39"/>
      <c r="F255" s="40" t="s">
        <v>17157</v>
      </c>
      <c r="G255" s="40" t="s">
        <v>11623</v>
      </c>
      <c r="H255" s="39" t="s">
        <v>13521</v>
      </c>
      <c r="I255" s="40" t="s">
        <v>13522</v>
      </c>
      <c r="J255" s="40" t="s">
        <v>17590</v>
      </c>
      <c r="K255" s="389">
        <v>16</v>
      </c>
      <c r="L255" s="388"/>
    </row>
    <row r="256" spans="1:12" s="466" customFormat="1">
      <c r="A256" s="44">
        <v>250</v>
      </c>
      <c r="B256" s="420" t="s">
        <v>13523</v>
      </c>
      <c r="C256" s="421" t="s">
        <v>9364</v>
      </c>
      <c r="D256" s="421" t="s">
        <v>11</v>
      </c>
      <c r="E256" s="421"/>
      <c r="F256" s="420" t="s">
        <v>17158</v>
      </c>
      <c r="G256" s="420" t="s">
        <v>11623</v>
      </c>
      <c r="H256" s="419" t="s">
        <v>17836</v>
      </c>
      <c r="I256" s="420" t="s">
        <v>13524</v>
      </c>
      <c r="J256" s="420" t="s">
        <v>17590</v>
      </c>
      <c r="K256" s="389">
        <v>17</v>
      </c>
      <c r="L256" s="465"/>
    </row>
    <row r="257" spans="1:12">
      <c r="A257" s="44">
        <v>251</v>
      </c>
      <c r="B257" s="40" t="s">
        <v>13525</v>
      </c>
      <c r="C257" s="39" t="s">
        <v>13526</v>
      </c>
      <c r="D257" s="39" t="s">
        <v>3</v>
      </c>
      <c r="E257" s="39"/>
      <c r="F257" s="40" t="s">
        <v>17158</v>
      </c>
      <c r="G257" s="40" t="s">
        <v>11623</v>
      </c>
      <c r="H257" s="39" t="s">
        <v>13527</v>
      </c>
      <c r="I257" s="40" t="s">
        <v>13528</v>
      </c>
      <c r="J257" s="40" t="s">
        <v>17590</v>
      </c>
      <c r="K257" s="389">
        <v>18</v>
      </c>
      <c r="L257" s="388"/>
    </row>
    <row r="258" spans="1:12">
      <c r="A258" s="44">
        <v>252</v>
      </c>
      <c r="B258" s="40" t="s">
        <v>13529</v>
      </c>
      <c r="C258" s="39" t="s">
        <v>3505</v>
      </c>
      <c r="D258" s="39" t="s">
        <v>11</v>
      </c>
      <c r="E258" s="39"/>
      <c r="F258" s="40" t="s">
        <v>17158</v>
      </c>
      <c r="G258" s="40" t="s">
        <v>11623</v>
      </c>
      <c r="H258" s="39" t="s">
        <v>13530</v>
      </c>
      <c r="I258" s="40" t="s">
        <v>13531</v>
      </c>
      <c r="J258" s="40" t="s">
        <v>17590</v>
      </c>
      <c r="K258" s="389">
        <v>19</v>
      </c>
      <c r="L258" s="388"/>
    </row>
    <row r="259" spans="1:12" s="466" customFormat="1">
      <c r="A259" s="44">
        <v>253</v>
      </c>
      <c r="B259" s="420" t="s">
        <v>13532</v>
      </c>
      <c r="C259" s="421" t="s">
        <v>13533</v>
      </c>
      <c r="D259" s="421" t="s">
        <v>11</v>
      </c>
      <c r="E259" s="421"/>
      <c r="F259" s="420" t="s">
        <v>17236</v>
      </c>
      <c r="G259" s="420" t="s">
        <v>11623</v>
      </c>
      <c r="H259" s="421" t="s">
        <v>13534</v>
      </c>
      <c r="I259" s="420" t="s">
        <v>13535</v>
      </c>
      <c r="J259" s="420" t="s">
        <v>17590</v>
      </c>
      <c r="K259" s="389">
        <v>20</v>
      </c>
      <c r="L259" s="465"/>
    </row>
    <row r="260" spans="1:12" ht="15" customHeight="1">
      <c r="A260" s="44">
        <v>254</v>
      </c>
      <c r="B260" s="54" t="s">
        <v>13536</v>
      </c>
      <c r="C260" s="169" t="s">
        <v>13537</v>
      </c>
      <c r="D260" s="46" t="s">
        <v>3</v>
      </c>
      <c r="E260" s="49"/>
      <c r="F260" s="49" t="s">
        <v>17204</v>
      </c>
      <c r="G260" s="49" t="s">
        <v>11623</v>
      </c>
      <c r="H260" s="55" t="s">
        <v>13538</v>
      </c>
      <c r="I260" s="56" t="s">
        <v>13539</v>
      </c>
      <c r="J260" s="40" t="s">
        <v>17590</v>
      </c>
      <c r="K260" s="389">
        <v>21</v>
      </c>
      <c r="L260" s="388"/>
    </row>
    <row r="261" spans="1:12">
      <c r="A261" s="44">
        <v>255</v>
      </c>
      <c r="B261" s="40" t="s">
        <v>14492</v>
      </c>
      <c r="C261" s="39" t="s">
        <v>8219</v>
      </c>
      <c r="D261" s="46" t="s">
        <v>3</v>
      </c>
      <c r="E261" s="46"/>
      <c r="F261" s="49" t="s">
        <v>17100</v>
      </c>
      <c r="G261" s="49" t="s">
        <v>13542</v>
      </c>
      <c r="H261" s="39" t="s">
        <v>14493</v>
      </c>
      <c r="I261" s="40" t="s">
        <v>14494</v>
      </c>
      <c r="J261" s="40" t="s">
        <v>17590</v>
      </c>
      <c r="K261" s="389">
        <v>22</v>
      </c>
      <c r="L261" s="388"/>
    </row>
    <row r="262" spans="1:12">
      <c r="A262" s="44">
        <v>256</v>
      </c>
      <c r="B262" s="40" t="s">
        <v>14495</v>
      </c>
      <c r="C262" s="39" t="s">
        <v>2607</v>
      </c>
      <c r="D262" s="46" t="s">
        <v>11</v>
      </c>
      <c r="E262" s="46"/>
      <c r="F262" s="442" t="s">
        <v>17163</v>
      </c>
      <c r="G262" s="49" t="s">
        <v>13542</v>
      </c>
      <c r="H262" s="39" t="s">
        <v>14496</v>
      </c>
      <c r="I262" s="40" t="s">
        <v>14497</v>
      </c>
      <c r="J262" s="40" t="s">
        <v>17590</v>
      </c>
      <c r="K262" s="389">
        <v>23</v>
      </c>
      <c r="L262" s="388"/>
    </row>
    <row r="263" spans="1:12">
      <c r="A263" s="44">
        <v>257</v>
      </c>
      <c r="B263" s="40" t="s">
        <v>14498</v>
      </c>
      <c r="C263" s="39" t="s">
        <v>288</v>
      </c>
      <c r="D263" s="46" t="s">
        <v>3</v>
      </c>
      <c r="E263" s="46"/>
      <c r="F263" s="49" t="s">
        <v>17100</v>
      </c>
      <c r="G263" s="49" t="s">
        <v>13542</v>
      </c>
      <c r="H263" s="39" t="s">
        <v>14499</v>
      </c>
      <c r="I263" s="40" t="s">
        <v>14500</v>
      </c>
      <c r="J263" s="40" t="s">
        <v>17590</v>
      </c>
      <c r="K263" s="389">
        <v>24</v>
      </c>
      <c r="L263" s="388"/>
    </row>
    <row r="264" spans="1:12">
      <c r="A264" s="44">
        <v>258</v>
      </c>
      <c r="B264" s="40" t="s">
        <v>14501</v>
      </c>
      <c r="C264" s="39" t="s">
        <v>14502</v>
      </c>
      <c r="D264" s="46" t="s">
        <v>11</v>
      </c>
      <c r="E264" s="46"/>
      <c r="F264" s="49" t="s">
        <v>17160</v>
      </c>
      <c r="G264" s="49" t="s">
        <v>13542</v>
      </c>
      <c r="H264" s="39" t="s">
        <v>14503</v>
      </c>
      <c r="I264" s="40" t="s">
        <v>14504</v>
      </c>
      <c r="J264" s="40" t="s">
        <v>17590</v>
      </c>
      <c r="K264" s="389">
        <v>25</v>
      </c>
      <c r="L264" s="388"/>
    </row>
    <row r="265" spans="1:12">
      <c r="A265" s="44">
        <v>259</v>
      </c>
      <c r="B265" s="40" t="s">
        <v>14505</v>
      </c>
      <c r="C265" s="39" t="s">
        <v>14506</v>
      </c>
      <c r="D265" s="46" t="s">
        <v>11</v>
      </c>
      <c r="E265" s="46"/>
      <c r="F265" s="49" t="s">
        <v>17160</v>
      </c>
      <c r="G265" s="49" t="s">
        <v>13542</v>
      </c>
      <c r="H265" s="39" t="s">
        <v>14507</v>
      </c>
      <c r="I265" s="40" t="s">
        <v>14508</v>
      </c>
      <c r="J265" s="40" t="s">
        <v>17590</v>
      </c>
      <c r="K265" s="389">
        <v>26</v>
      </c>
      <c r="L265" s="388"/>
    </row>
    <row r="266" spans="1:12">
      <c r="A266" s="44">
        <v>260</v>
      </c>
      <c r="B266" s="40" t="s">
        <v>14509</v>
      </c>
      <c r="C266" s="39" t="s">
        <v>14510</v>
      </c>
      <c r="D266" s="46" t="s">
        <v>11</v>
      </c>
      <c r="E266" s="46"/>
      <c r="F266" s="49" t="s">
        <v>17161</v>
      </c>
      <c r="G266" s="49" t="s">
        <v>13542</v>
      </c>
      <c r="H266" s="39" t="s">
        <v>14511</v>
      </c>
      <c r="I266" s="40" t="s">
        <v>14512</v>
      </c>
      <c r="J266" s="40" t="s">
        <v>17590</v>
      </c>
      <c r="K266" s="389">
        <v>27</v>
      </c>
      <c r="L266" s="388"/>
    </row>
    <row r="267" spans="1:12">
      <c r="A267" s="44">
        <v>261</v>
      </c>
      <c r="B267" s="40" t="s">
        <v>14513</v>
      </c>
      <c r="C267" s="39" t="s">
        <v>14514</v>
      </c>
      <c r="D267" s="46" t="s">
        <v>11</v>
      </c>
      <c r="E267" s="46"/>
      <c r="F267" s="49" t="s">
        <v>17161</v>
      </c>
      <c r="G267" s="49" t="s">
        <v>13542</v>
      </c>
      <c r="H267" s="39" t="s">
        <v>14515</v>
      </c>
      <c r="I267" s="40" t="s">
        <v>14516</v>
      </c>
      <c r="J267" s="40" t="s">
        <v>17590</v>
      </c>
      <c r="K267" s="389">
        <v>28</v>
      </c>
      <c r="L267" s="388"/>
    </row>
    <row r="268" spans="1:12">
      <c r="A268" s="44">
        <v>262</v>
      </c>
      <c r="B268" s="40" t="s">
        <v>14517</v>
      </c>
      <c r="C268" s="39" t="s">
        <v>14518</v>
      </c>
      <c r="D268" s="46" t="s">
        <v>3</v>
      </c>
      <c r="E268" s="46"/>
      <c r="F268" s="442" t="s">
        <v>17100</v>
      </c>
      <c r="G268" s="49" t="s">
        <v>13542</v>
      </c>
      <c r="H268" s="39" t="s">
        <v>14519</v>
      </c>
      <c r="I268" s="40" t="s">
        <v>14520</v>
      </c>
      <c r="J268" s="40" t="s">
        <v>17590</v>
      </c>
      <c r="K268" s="389">
        <v>29</v>
      </c>
      <c r="L268" s="388"/>
    </row>
    <row r="269" spans="1:12">
      <c r="A269" s="44">
        <v>263</v>
      </c>
      <c r="B269" s="40" t="s">
        <v>14521</v>
      </c>
      <c r="C269" s="39" t="s">
        <v>11631</v>
      </c>
      <c r="D269" s="46" t="s">
        <v>3</v>
      </c>
      <c r="E269" s="46"/>
      <c r="F269" s="49" t="s">
        <v>17162</v>
      </c>
      <c r="G269" s="49" t="s">
        <v>13542</v>
      </c>
      <c r="H269" s="39" t="s">
        <v>14522</v>
      </c>
      <c r="I269" s="40" t="s">
        <v>14523</v>
      </c>
      <c r="J269" s="40" t="s">
        <v>17590</v>
      </c>
      <c r="K269" s="389">
        <v>30</v>
      </c>
      <c r="L269" s="388"/>
    </row>
    <row r="270" spans="1:12">
      <c r="A270" s="44">
        <v>264</v>
      </c>
      <c r="B270" s="40" t="s">
        <v>14524</v>
      </c>
      <c r="C270" s="39" t="s">
        <v>14525</v>
      </c>
      <c r="D270" s="46" t="s">
        <v>3</v>
      </c>
      <c r="E270" s="46"/>
      <c r="F270" s="49" t="s">
        <v>17162</v>
      </c>
      <c r="G270" s="49" t="s">
        <v>13542</v>
      </c>
      <c r="H270" s="39" t="s">
        <v>14526</v>
      </c>
      <c r="I270" s="40" t="s">
        <v>14527</v>
      </c>
      <c r="J270" s="40" t="s">
        <v>17590</v>
      </c>
      <c r="K270" s="389">
        <v>31</v>
      </c>
      <c r="L270" s="388"/>
    </row>
    <row r="271" spans="1:12">
      <c r="A271" s="44">
        <v>265</v>
      </c>
      <c r="B271" s="40" t="s">
        <v>14528</v>
      </c>
      <c r="C271" s="39" t="s">
        <v>14529</v>
      </c>
      <c r="D271" s="46" t="s">
        <v>11</v>
      </c>
      <c r="E271" s="46"/>
      <c r="F271" s="442" t="s">
        <v>17161</v>
      </c>
      <c r="G271" s="49" t="s">
        <v>13542</v>
      </c>
      <c r="H271" s="39" t="s">
        <v>14530</v>
      </c>
      <c r="I271" s="40" t="s">
        <v>14531</v>
      </c>
      <c r="J271" s="40" t="s">
        <v>17590</v>
      </c>
      <c r="K271" s="389">
        <v>32</v>
      </c>
      <c r="L271" s="388"/>
    </row>
    <row r="272" spans="1:12">
      <c r="A272" s="44">
        <v>266</v>
      </c>
      <c r="B272" s="40" t="s">
        <v>12643</v>
      </c>
      <c r="C272" s="39" t="s">
        <v>406</v>
      </c>
      <c r="D272" s="46" t="s">
        <v>3</v>
      </c>
      <c r="E272" s="46"/>
      <c r="F272" s="49" t="s">
        <v>17164</v>
      </c>
      <c r="G272" s="49" t="s">
        <v>13542</v>
      </c>
      <c r="H272" s="39" t="s">
        <v>14532</v>
      </c>
      <c r="I272" s="40" t="s">
        <v>14533</v>
      </c>
      <c r="J272" s="40" t="s">
        <v>17590</v>
      </c>
      <c r="K272" s="389">
        <v>33</v>
      </c>
      <c r="L272" s="388"/>
    </row>
    <row r="273" spans="1:12">
      <c r="A273" s="44">
        <v>267</v>
      </c>
      <c r="B273" s="40" t="s">
        <v>14534</v>
      </c>
      <c r="C273" s="39" t="s">
        <v>240</v>
      </c>
      <c r="D273" s="46" t="s">
        <v>3</v>
      </c>
      <c r="E273" s="46"/>
      <c r="F273" s="49" t="s">
        <v>17164</v>
      </c>
      <c r="G273" s="49" t="s">
        <v>13542</v>
      </c>
      <c r="H273" s="39" t="s">
        <v>14535</v>
      </c>
      <c r="I273" s="40" t="s">
        <v>14536</v>
      </c>
      <c r="J273" s="40" t="s">
        <v>17590</v>
      </c>
      <c r="K273" s="389">
        <v>34</v>
      </c>
      <c r="L273" s="388"/>
    </row>
    <row r="274" spans="1:12">
      <c r="A274" s="44">
        <v>268</v>
      </c>
      <c r="B274" s="40" t="s">
        <v>2491</v>
      </c>
      <c r="C274" s="39" t="s">
        <v>14537</v>
      </c>
      <c r="D274" s="46" t="s">
        <v>3</v>
      </c>
      <c r="E274" s="46"/>
      <c r="F274" s="49" t="s">
        <v>17164</v>
      </c>
      <c r="G274" s="49" t="s">
        <v>13542</v>
      </c>
      <c r="H274" s="39" t="s">
        <v>14538</v>
      </c>
      <c r="I274" s="40" t="s">
        <v>14539</v>
      </c>
      <c r="J274" s="40" t="s">
        <v>17590</v>
      </c>
      <c r="K274" s="389">
        <v>35</v>
      </c>
      <c r="L274" s="388"/>
    </row>
    <row r="275" spans="1:12">
      <c r="A275" s="44">
        <v>269</v>
      </c>
      <c r="B275" s="40" t="s">
        <v>7881</v>
      </c>
      <c r="C275" s="39" t="s">
        <v>14547</v>
      </c>
      <c r="D275" s="46" t="s">
        <v>3</v>
      </c>
      <c r="E275" s="46"/>
      <c r="F275" s="49" t="s">
        <v>17166</v>
      </c>
      <c r="G275" s="49" t="s">
        <v>13542</v>
      </c>
      <c r="H275" s="39" t="s">
        <v>14548</v>
      </c>
      <c r="I275" s="40" t="s">
        <v>14549</v>
      </c>
      <c r="J275" s="40" t="s">
        <v>17590</v>
      </c>
      <c r="K275" s="389">
        <v>36</v>
      </c>
      <c r="L275" s="388"/>
    </row>
    <row r="276" spans="1:12">
      <c r="A276" s="44">
        <v>270</v>
      </c>
      <c r="B276" s="40" t="s">
        <v>6395</v>
      </c>
      <c r="C276" s="39" t="s">
        <v>14550</v>
      </c>
      <c r="D276" s="46" t="s">
        <v>11</v>
      </c>
      <c r="E276" s="46"/>
      <c r="F276" s="49" t="s">
        <v>17166</v>
      </c>
      <c r="G276" s="49" t="s">
        <v>13542</v>
      </c>
      <c r="H276" s="39" t="s">
        <v>14551</v>
      </c>
      <c r="I276" s="40" t="s">
        <v>14552</v>
      </c>
      <c r="J276" s="40" t="s">
        <v>17590</v>
      </c>
      <c r="K276" s="389">
        <v>37</v>
      </c>
      <c r="L276" s="388"/>
    </row>
    <row r="277" spans="1:12">
      <c r="A277" s="44">
        <v>271</v>
      </c>
      <c r="B277" s="40" t="s">
        <v>7830</v>
      </c>
      <c r="C277" s="39" t="s">
        <v>14553</v>
      </c>
      <c r="D277" s="46" t="s">
        <v>3</v>
      </c>
      <c r="E277" s="46"/>
      <c r="F277" s="49" t="s">
        <v>17166</v>
      </c>
      <c r="G277" s="49" t="s">
        <v>13542</v>
      </c>
      <c r="H277" s="39" t="s">
        <v>14554</v>
      </c>
      <c r="I277" s="40" t="s">
        <v>14555</v>
      </c>
      <c r="J277" s="40" t="s">
        <v>17590</v>
      </c>
      <c r="K277" s="389">
        <v>38</v>
      </c>
      <c r="L277" s="388"/>
    </row>
    <row r="278" spans="1:12" ht="15.95" customHeight="1">
      <c r="A278" s="44">
        <v>272</v>
      </c>
      <c r="B278" s="49" t="s">
        <v>2985</v>
      </c>
      <c r="C278" s="46" t="s">
        <v>10945</v>
      </c>
      <c r="D278" s="46" t="s">
        <v>3</v>
      </c>
      <c r="E278" s="49"/>
      <c r="F278" s="49" t="s">
        <v>17210</v>
      </c>
      <c r="G278" s="49" t="s">
        <v>13542</v>
      </c>
      <c r="H278" s="46" t="s">
        <v>14556</v>
      </c>
      <c r="I278" s="49" t="s">
        <v>14557</v>
      </c>
      <c r="J278" s="40" t="s">
        <v>17590</v>
      </c>
      <c r="K278" s="389">
        <v>39</v>
      </c>
      <c r="L278" s="388"/>
    </row>
    <row r="279" spans="1:12">
      <c r="A279" s="44">
        <v>273</v>
      </c>
      <c r="B279" s="40" t="s">
        <v>14540</v>
      </c>
      <c r="C279" s="39" t="s">
        <v>547</v>
      </c>
      <c r="D279" s="46" t="s">
        <v>11</v>
      </c>
      <c r="E279" s="46"/>
      <c r="F279" s="49" t="s">
        <v>17165</v>
      </c>
      <c r="G279" s="49" t="s">
        <v>13542</v>
      </c>
      <c r="H279" s="39" t="s">
        <v>14541</v>
      </c>
      <c r="I279" s="40" t="s">
        <v>14542</v>
      </c>
      <c r="J279" s="40" t="s">
        <v>17590</v>
      </c>
      <c r="K279" s="389">
        <v>40</v>
      </c>
      <c r="L279" s="388"/>
    </row>
    <row r="280" spans="1:12">
      <c r="A280" s="44">
        <v>274</v>
      </c>
      <c r="B280" s="40" t="s">
        <v>14543</v>
      </c>
      <c r="C280" s="39" t="s">
        <v>14544</v>
      </c>
      <c r="D280" s="46" t="s">
        <v>3</v>
      </c>
      <c r="E280" s="46"/>
      <c r="F280" s="49" t="s">
        <v>17165</v>
      </c>
      <c r="G280" s="49" t="s">
        <v>13542</v>
      </c>
      <c r="H280" s="39" t="s">
        <v>14545</v>
      </c>
      <c r="I280" s="40" t="s">
        <v>14546</v>
      </c>
      <c r="J280" s="40" t="s">
        <v>17590</v>
      </c>
      <c r="K280" s="389">
        <v>41</v>
      </c>
      <c r="L280" s="388"/>
    </row>
    <row r="281" spans="1:12">
      <c r="A281" s="44">
        <v>275</v>
      </c>
      <c r="B281" s="40" t="s">
        <v>14558</v>
      </c>
      <c r="C281" s="39" t="s">
        <v>14559</v>
      </c>
      <c r="D281" s="46" t="s">
        <v>11</v>
      </c>
      <c r="E281" s="46"/>
      <c r="F281" s="49" t="s">
        <v>17211</v>
      </c>
      <c r="G281" s="49" t="s">
        <v>13542</v>
      </c>
      <c r="H281" s="39" t="s">
        <v>14560</v>
      </c>
      <c r="I281" s="40" t="s">
        <v>14561</v>
      </c>
      <c r="J281" s="40" t="s">
        <v>17590</v>
      </c>
      <c r="K281" s="389">
        <v>42</v>
      </c>
      <c r="L281" s="388"/>
    </row>
    <row r="282" spans="1:12">
      <c r="A282" s="44">
        <v>276</v>
      </c>
      <c r="B282" s="40" t="s">
        <v>14198</v>
      </c>
      <c r="C282" s="39" t="s">
        <v>14562</v>
      </c>
      <c r="D282" s="46" t="s">
        <v>11</v>
      </c>
      <c r="E282" s="46"/>
      <c r="F282" s="49" t="s">
        <v>17212</v>
      </c>
      <c r="G282" s="49" t="s">
        <v>13542</v>
      </c>
      <c r="H282" s="39" t="s">
        <v>14563</v>
      </c>
      <c r="I282" s="40" t="s">
        <v>14564</v>
      </c>
      <c r="J282" s="40" t="s">
        <v>17590</v>
      </c>
      <c r="K282" s="389">
        <v>43</v>
      </c>
      <c r="L282" s="388"/>
    </row>
    <row r="283" spans="1:12">
      <c r="A283" s="44">
        <v>277</v>
      </c>
      <c r="B283" s="40" t="s">
        <v>16187</v>
      </c>
      <c r="C283" s="39" t="s">
        <v>12127</v>
      </c>
      <c r="D283" s="39" t="s">
        <v>3</v>
      </c>
      <c r="E283" s="39"/>
      <c r="F283" s="40" t="s">
        <v>17239</v>
      </c>
      <c r="G283" s="40" t="s">
        <v>17224</v>
      </c>
      <c r="H283" s="39" t="s">
        <v>16188</v>
      </c>
      <c r="I283" s="40" t="s">
        <v>16189</v>
      </c>
      <c r="J283" s="40" t="s">
        <v>17590</v>
      </c>
      <c r="K283" s="389">
        <v>44</v>
      </c>
      <c r="L283" s="388"/>
    </row>
    <row r="284" spans="1:12">
      <c r="A284" s="44">
        <v>278</v>
      </c>
      <c r="B284" s="40" t="s">
        <v>16190</v>
      </c>
      <c r="C284" s="39" t="s">
        <v>16191</v>
      </c>
      <c r="D284" s="39" t="s">
        <v>3</v>
      </c>
      <c r="E284" s="39"/>
      <c r="F284" s="40" t="s">
        <v>17167</v>
      </c>
      <c r="G284" s="40" t="s">
        <v>17224</v>
      </c>
      <c r="H284" s="39" t="s">
        <v>16192</v>
      </c>
      <c r="I284" s="40" t="s">
        <v>16193</v>
      </c>
      <c r="J284" s="40" t="s">
        <v>17590</v>
      </c>
      <c r="K284" s="389">
        <v>45</v>
      </c>
      <c r="L284" s="388"/>
    </row>
    <row r="285" spans="1:12">
      <c r="A285" s="44">
        <v>279</v>
      </c>
      <c r="B285" s="40" t="s">
        <v>16194</v>
      </c>
      <c r="C285" s="39" t="s">
        <v>16195</v>
      </c>
      <c r="D285" s="39" t="s">
        <v>3</v>
      </c>
      <c r="E285" s="39"/>
      <c r="F285" s="40" t="s">
        <v>17167</v>
      </c>
      <c r="G285" s="40" t="s">
        <v>17224</v>
      </c>
      <c r="H285" s="39" t="s">
        <v>16196</v>
      </c>
      <c r="I285" s="40" t="s">
        <v>16197</v>
      </c>
      <c r="J285" s="40" t="s">
        <v>17590</v>
      </c>
      <c r="K285" s="389">
        <v>46</v>
      </c>
      <c r="L285" s="388"/>
    </row>
    <row r="286" spans="1:12">
      <c r="A286" s="44">
        <v>280</v>
      </c>
      <c r="B286" s="40" t="s">
        <v>6786</v>
      </c>
      <c r="C286" s="39" t="s">
        <v>16198</v>
      </c>
      <c r="D286" s="39" t="s">
        <v>3</v>
      </c>
      <c r="E286" s="39"/>
      <c r="F286" s="40" t="s">
        <v>17167</v>
      </c>
      <c r="G286" s="40" t="s">
        <v>17224</v>
      </c>
      <c r="H286" s="39" t="s">
        <v>16199</v>
      </c>
      <c r="I286" s="40" t="s">
        <v>16200</v>
      </c>
      <c r="J286" s="40" t="s">
        <v>17590</v>
      </c>
      <c r="K286" s="389">
        <v>47</v>
      </c>
      <c r="L286" s="388"/>
    </row>
    <row r="287" spans="1:12">
      <c r="A287" s="44">
        <v>281</v>
      </c>
      <c r="B287" s="40" t="s">
        <v>311</v>
      </c>
      <c r="C287" s="39" t="s">
        <v>16201</v>
      </c>
      <c r="D287" s="39" t="s">
        <v>3</v>
      </c>
      <c r="E287" s="39"/>
      <c r="F287" s="40" t="s">
        <v>17168</v>
      </c>
      <c r="G287" s="40" t="s">
        <v>17224</v>
      </c>
      <c r="H287" s="39" t="s">
        <v>16202</v>
      </c>
      <c r="I287" s="40" t="s">
        <v>16203</v>
      </c>
      <c r="J287" s="40" t="s">
        <v>17687</v>
      </c>
      <c r="K287" s="390">
        <v>1</v>
      </c>
      <c r="L287" s="388"/>
    </row>
    <row r="288" spans="1:12">
      <c r="A288" s="44">
        <v>282</v>
      </c>
      <c r="B288" s="40" t="s">
        <v>16204</v>
      </c>
      <c r="C288" s="39" t="s">
        <v>16205</v>
      </c>
      <c r="D288" s="39" t="s">
        <v>3</v>
      </c>
      <c r="E288" s="39"/>
      <c r="F288" s="40" t="s">
        <v>17168</v>
      </c>
      <c r="G288" s="40" t="s">
        <v>17224</v>
      </c>
      <c r="H288" s="39" t="s">
        <v>16206</v>
      </c>
      <c r="I288" s="40" t="s">
        <v>16207</v>
      </c>
      <c r="J288" s="40" t="s">
        <v>17687</v>
      </c>
      <c r="K288" s="390">
        <v>2</v>
      </c>
      <c r="L288" s="388"/>
    </row>
    <row r="289" spans="1:12">
      <c r="A289" s="44">
        <v>283</v>
      </c>
      <c r="B289" s="40" t="s">
        <v>16208</v>
      </c>
      <c r="C289" s="39" t="s">
        <v>16209</v>
      </c>
      <c r="D289" s="39" t="s">
        <v>11</v>
      </c>
      <c r="E289" s="39"/>
      <c r="F289" s="40" t="s">
        <v>17169</v>
      </c>
      <c r="G289" s="40" t="s">
        <v>17224</v>
      </c>
      <c r="H289" s="39" t="s">
        <v>16210</v>
      </c>
      <c r="I289" s="40" t="s">
        <v>16211</v>
      </c>
      <c r="J289" s="40" t="s">
        <v>17687</v>
      </c>
      <c r="K289" s="390">
        <v>3</v>
      </c>
      <c r="L289" s="388"/>
    </row>
    <row r="290" spans="1:12">
      <c r="A290" s="44">
        <v>284</v>
      </c>
      <c r="B290" s="40" t="s">
        <v>14543</v>
      </c>
      <c r="C290" s="39" t="s">
        <v>12678</v>
      </c>
      <c r="D290" s="39" t="s">
        <v>3</v>
      </c>
      <c r="E290" s="39"/>
      <c r="F290" s="40" t="s">
        <v>17169</v>
      </c>
      <c r="G290" s="40" t="s">
        <v>17224</v>
      </c>
      <c r="H290" s="39" t="s">
        <v>16212</v>
      </c>
      <c r="I290" s="40" t="s">
        <v>16213</v>
      </c>
      <c r="J290" s="40" t="s">
        <v>17687</v>
      </c>
      <c r="K290" s="390">
        <v>4</v>
      </c>
      <c r="L290" s="388"/>
    </row>
    <row r="291" spans="1:12">
      <c r="A291" s="44">
        <v>285</v>
      </c>
      <c r="B291" s="40" t="s">
        <v>16214</v>
      </c>
      <c r="C291" s="39" t="s">
        <v>4251</v>
      </c>
      <c r="D291" s="39" t="s">
        <v>3</v>
      </c>
      <c r="E291" s="39"/>
      <c r="F291" s="40" t="s">
        <v>17169</v>
      </c>
      <c r="G291" s="40" t="s">
        <v>17224</v>
      </c>
      <c r="H291" s="39" t="s">
        <v>16215</v>
      </c>
      <c r="I291" s="40" t="s">
        <v>16216</v>
      </c>
      <c r="J291" s="40" t="s">
        <v>17687</v>
      </c>
      <c r="K291" s="390">
        <v>5</v>
      </c>
      <c r="L291" s="388"/>
    </row>
    <row r="292" spans="1:12">
      <c r="A292" s="44">
        <v>286</v>
      </c>
      <c r="B292" s="40" t="s">
        <v>16217</v>
      </c>
      <c r="C292" s="39" t="s">
        <v>16218</v>
      </c>
      <c r="D292" s="39" t="s">
        <v>3</v>
      </c>
      <c r="E292" s="39"/>
      <c r="F292" s="40" t="s">
        <v>17099</v>
      </c>
      <c r="G292" s="40" t="s">
        <v>17224</v>
      </c>
      <c r="H292" s="39" t="s">
        <v>16219</v>
      </c>
      <c r="I292" s="40" t="s">
        <v>16220</v>
      </c>
      <c r="J292" s="40" t="s">
        <v>17687</v>
      </c>
      <c r="K292" s="390">
        <v>6</v>
      </c>
      <c r="L292" s="388"/>
    </row>
    <row r="293" spans="1:12">
      <c r="A293" s="44">
        <v>287</v>
      </c>
      <c r="B293" s="40" t="s">
        <v>16221</v>
      </c>
      <c r="C293" s="39" t="s">
        <v>2507</v>
      </c>
      <c r="D293" s="39" t="s">
        <v>11</v>
      </c>
      <c r="E293" s="39"/>
      <c r="F293" s="40" t="s">
        <v>17099</v>
      </c>
      <c r="G293" s="40" t="s">
        <v>17224</v>
      </c>
      <c r="H293" s="39" t="s">
        <v>16222</v>
      </c>
      <c r="I293" s="40" t="s">
        <v>16223</v>
      </c>
      <c r="J293" s="40" t="s">
        <v>17687</v>
      </c>
      <c r="K293" s="390">
        <v>7</v>
      </c>
      <c r="L293" s="388"/>
    </row>
    <row r="294" spans="1:12">
      <c r="A294" s="44">
        <v>288</v>
      </c>
      <c r="B294" s="40" t="s">
        <v>16224</v>
      </c>
      <c r="C294" s="39" t="s">
        <v>16225</v>
      </c>
      <c r="D294" s="39" t="s">
        <v>3</v>
      </c>
      <c r="E294" s="39"/>
      <c r="F294" s="40" t="s">
        <v>17170</v>
      </c>
      <c r="G294" s="40" t="s">
        <v>17224</v>
      </c>
      <c r="H294" s="39" t="s">
        <v>16226</v>
      </c>
      <c r="I294" s="40" t="s">
        <v>16227</v>
      </c>
      <c r="J294" s="40" t="s">
        <v>17687</v>
      </c>
      <c r="K294" s="390">
        <v>8</v>
      </c>
      <c r="L294" s="388"/>
    </row>
    <row r="295" spans="1:12">
      <c r="A295" s="44">
        <v>289</v>
      </c>
      <c r="B295" s="40" t="s">
        <v>16228</v>
      </c>
      <c r="C295" s="39" t="s">
        <v>4386</v>
      </c>
      <c r="D295" s="39" t="s">
        <v>3</v>
      </c>
      <c r="E295" s="39"/>
      <c r="F295" s="40" t="s">
        <v>17170</v>
      </c>
      <c r="G295" s="40" t="s">
        <v>17224</v>
      </c>
      <c r="H295" s="39" t="s">
        <v>16229</v>
      </c>
      <c r="I295" s="40" t="s">
        <v>16230</v>
      </c>
      <c r="J295" s="40" t="s">
        <v>17687</v>
      </c>
      <c r="K295" s="390">
        <v>9</v>
      </c>
      <c r="L295" s="388"/>
    </row>
    <row r="296" spans="1:12">
      <c r="A296" s="44">
        <v>290</v>
      </c>
      <c r="B296" s="40" t="s">
        <v>16231</v>
      </c>
      <c r="C296" s="39" t="s">
        <v>16232</v>
      </c>
      <c r="D296" s="39" t="s">
        <v>3</v>
      </c>
      <c r="E296" s="39"/>
      <c r="F296" s="40" t="s">
        <v>17171</v>
      </c>
      <c r="G296" s="40" t="s">
        <v>17224</v>
      </c>
      <c r="H296" s="39" t="s">
        <v>16233</v>
      </c>
      <c r="I296" s="40" t="s">
        <v>16234</v>
      </c>
      <c r="J296" s="40" t="s">
        <v>17687</v>
      </c>
      <c r="K296" s="390">
        <v>10</v>
      </c>
      <c r="L296" s="388"/>
    </row>
    <row r="297" spans="1:12">
      <c r="A297" s="44">
        <v>291</v>
      </c>
      <c r="B297" s="40" t="s">
        <v>16235</v>
      </c>
      <c r="C297" s="39" t="s">
        <v>16236</v>
      </c>
      <c r="D297" s="39" t="s">
        <v>3</v>
      </c>
      <c r="E297" s="39"/>
      <c r="F297" s="40" t="s">
        <v>17171</v>
      </c>
      <c r="G297" s="40" t="s">
        <v>17224</v>
      </c>
      <c r="H297" s="39" t="s">
        <v>16237</v>
      </c>
      <c r="I297" s="40" t="s">
        <v>16238</v>
      </c>
      <c r="J297" s="40" t="s">
        <v>17687</v>
      </c>
      <c r="K297" s="390">
        <v>11</v>
      </c>
      <c r="L297" s="388"/>
    </row>
    <row r="298" spans="1:12">
      <c r="A298" s="44">
        <v>292</v>
      </c>
      <c r="B298" s="40" t="s">
        <v>16239</v>
      </c>
      <c r="C298" s="39" t="s">
        <v>16240</v>
      </c>
      <c r="D298" s="39" t="s">
        <v>3</v>
      </c>
      <c r="E298" s="39"/>
      <c r="F298" s="40" t="s">
        <v>17172</v>
      </c>
      <c r="G298" s="40" t="s">
        <v>17224</v>
      </c>
      <c r="H298" s="39" t="s">
        <v>16241</v>
      </c>
      <c r="I298" s="40" t="s">
        <v>16242</v>
      </c>
      <c r="J298" s="40" t="s">
        <v>17687</v>
      </c>
      <c r="K298" s="390">
        <v>12</v>
      </c>
      <c r="L298" s="388"/>
    </row>
    <row r="299" spans="1:12">
      <c r="A299" s="44">
        <v>293</v>
      </c>
      <c r="B299" s="40" t="s">
        <v>7915</v>
      </c>
      <c r="C299" s="39" t="s">
        <v>16243</v>
      </c>
      <c r="D299" s="39" t="s">
        <v>3</v>
      </c>
      <c r="E299" s="39"/>
      <c r="F299" s="40" t="s">
        <v>17172</v>
      </c>
      <c r="G299" s="40" t="s">
        <v>17224</v>
      </c>
      <c r="H299" s="39" t="s">
        <v>16244</v>
      </c>
      <c r="I299" s="40" t="s">
        <v>16245</v>
      </c>
      <c r="J299" s="40" t="s">
        <v>17687</v>
      </c>
      <c r="K299" s="390">
        <v>13</v>
      </c>
      <c r="L299" s="388"/>
    </row>
    <row r="300" spans="1:12">
      <c r="A300" s="44">
        <v>294</v>
      </c>
      <c r="B300" s="40" t="s">
        <v>16246</v>
      </c>
      <c r="C300" s="39" t="s">
        <v>10318</v>
      </c>
      <c r="D300" s="39" t="s">
        <v>3</v>
      </c>
      <c r="E300" s="39"/>
      <c r="F300" s="40" t="s">
        <v>17172</v>
      </c>
      <c r="G300" s="40" t="s">
        <v>17224</v>
      </c>
      <c r="H300" s="39" t="s">
        <v>16247</v>
      </c>
      <c r="I300" s="40" t="s">
        <v>16248</v>
      </c>
      <c r="J300" s="40" t="s">
        <v>17687</v>
      </c>
      <c r="K300" s="390">
        <v>14</v>
      </c>
      <c r="L300" s="388"/>
    </row>
    <row r="301" spans="1:12">
      <c r="A301" s="44">
        <v>295</v>
      </c>
      <c r="B301" s="40" t="s">
        <v>6943</v>
      </c>
      <c r="C301" s="39" t="s">
        <v>11806</v>
      </c>
      <c r="D301" s="39" t="s">
        <v>3</v>
      </c>
      <c r="E301" s="39"/>
      <c r="F301" s="40" t="s">
        <v>17173</v>
      </c>
      <c r="G301" s="40" t="s">
        <v>17224</v>
      </c>
      <c r="H301" s="39" t="s">
        <v>16249</v>
      </c>
      <c r="I301" s="40" t="s">
        <v>16250</v>
      </c>
      <c r="J301" s="40" t="s">
        <v>17687</v>
      </c>
      <c r="K301" s="390">
        <v>15</v>
      </c>
      <c r="L301" s="388"/>
    </row>
    <row r="302" spans="1:12">
      <c r="A302" s="44">
        <v>296</v>
      </c>
      <c r="B302" s="40" t="s">
        <v>1007</v>
      </c>
      <c r="C302" s="39" t="s">
        <v>1988</v>
      </c>
      <c r="D302" s="39" t="s">
        <v>3</v>
      </c>
      <c r="E302" s="39"/>
      <c r="F302" s="40" t="s">
        <v>17173</v>
      </c>
      <c r="G302" s="40" t="s">
        <v>17224</v>
      </c>
      <c r="H302" s="39" t="s">
        <v>16251</v>
      </c>
      <c r="I302" s="40" t="s">
        <v>16252</v>
      </c>
      <c r="J302" s="40" t="s">
        <v>17687</v>
      </c>
      <c r="K302" s="390">
        <v>16</v>
      </c>
      <c r="L302" s="388"/>
    </row>
    <row r="303" spans="1:12">
      <c r="A303" s="44">
        <v>297</v>
      </c>
      <c r="B303" s="40" t="s">
        <v>1336</v>
      </c>
      <c r="C303" s="39" t="s">
        <v>8053</v>
      </c>
      <c r="D303" s="39" t="s">
        <v>3</v>
      </c>
      <c r="E303" s="39"/>
      <c r="F303" s="40" t="s">
        <v>17174</v>
      </c>
      <c r="G303" s="40" t="s">
        <v>17224</v>
      </c>
      <c r="H303" s="39" t="s">
        <v>16253</v>
      </c>
      <c r="I303" s="40" t="s">
        <v>16254</v>
      </c>
      <c r="J303" s="40" t="s">
        <v>17687</v>
      </c>
      <c r="K303" s="390">
        <v>17</v>
      </c>
      <c r="L303" s="388"/>
    </row>
    <row r="304" spans="1:12">
      <c r="A304" s="44">
        <v>298</v>
      </c>
      <c r="B304" s="40" t="s">
        <v>15933</v>
      </c>
      <c r="C304" s="39" t="s">
        <v>16255</v>
      </c>
      <c r="D304" s="39" t="s">
        <v>3</v>
      </c>
      <c r="E304" s="39"/>
      <c r="F304" s="40" t="s">
        <v>17174</v>
      </c>
      <c r="G304" s="40" t="s">
        <v>17224</v>
      </c>
      <c r="H304" s="39" t="s">
        <v>16256</v>
      </c>
      <c r="I304" s="40" t="s">
        <v>16257</v>
      </c>
      <c r="J304" s="40" t="s">
        <v>17687</v>
      </c>
      <c r="K304" s="390">
        <v>18</v>
      </c>
      <c r="L304" s="388"/>
    </row>
    <row r="305" spans="1:12">
      <c r="A305" s="44">
        <v>299</v>
      </c>
      <c r="B305" s="40" t="s">
        <v>16258</v>
      </c>
      <c r="C305" s="39" t="s">
        <v>16259</v>
      </c>
      <c r="D305" s="39" t="s">
        <v>3</v>
      </c>
      <c r="E305" s="39"/>
      <c r="F305" s="40" t="s">
        <v>17174</v>
      </c>
      <c r="G305" s="40" t="s">
        <v>17224</v>
      </c>
      <c r="H305" s="39" t="s">
        <v>16260</v>
      </c>
      <c r="I305" s="40" t="s">
        <v>16261</v>
      </c>
      <c r="J305" s="40" t="s">
        <v>17687</v>
      </c>
      <c r="K305" s="390">
        <v>19</v>
      </c>
      <c r="L305" s="388"/>
    </row>
    <row r="306" spans="1:12">
      <c r="A306" s="44">
        <v>300</v>
      </c>
      <c r="B306" s="40" t="s">
        <v>16262</v>
      </c>
      <c r="C306" s="39" t="s">
        <v>16263</v>
      </c>
      <c r="D306" s="39" t="s">
        <v>3</v>
      </c>
      <c r="E306" s="39"/>
      <c r="F306" s="40" t="s">
        <v>17175</v>
      </c>
      <c r="G306" s="40" t="s">
        <v>17224</v>
      </c>
      <c r="H306" s="39" t="s">
        <v>16264</v>
      </c>
      <c r="I306" s="40" t="s">
        <v>16265</v>
      </c>
      <c r="J306" s="40" t="s">
        <v>17687</v>
      </c>
      <c r="K306" s="390">
        <v>20</v>
      </c>
      <c r="L306" s="388"/>
    </row>
    <row r="307" spans="1:12">
      <c r="A307" s="44">
        <v>301</v>
      </c>
      <c r="B307" s="40" t="s">
        <v>16266</v>
      </c>
      <c r="C307" s="39" t="s">
        <v>16267</v>
      </c>
      <c r="D307" s="39" t="s">
        <v>3</v>
      </c>
      <c r="E307" s="39"/>
      <c r="F307" s="40" t="s">
        <v>17175</v>
      </c>
      <c r="G307" s="40" t="s">
        <v>17224</v>
      </c>
      <c r="H307" s="39" t="s">
        <v>16268</v>
      </c>
      <c r="I307" s="40" t="s">
        <v>16269</v>
      </c>
      <c r="J307" s="40" t="s">
        <v>17687</v>
      </c>
      <c r="K307" s="390">
        <v>21</v>
      </c>
      <c r="L307" s="388"/>
    </row>
    <row r="308" spans="1:12">
      <c r="A308" s="44">
        <v>302</v>
      </c>
      <c r="B308" s="40" t="s">
        <v>16270</v>
      </c>
      <c r="C308" s="39" t="s">
        <v>16271</v>
      </c>
      <c r="D308" s="39" t="s">
        <v>3</v>
      </c>
      <c r="E308" s="39"/>
      <c r="F308" s="40" t="s">
        <v>17176</v>
      </c>
      <c r="G308" s="40" t="s">
        <v>17224</v>
      </c>
      <c r="H308" s="39" t="s">
        <v>16272</v>
      </c>
      <c r="I308" s="40" t="s">
        <v>16273</v>
      </c>
      <c r="J308" s="40" t="s">
        <v>17687</v>
      </c>
      <c r="K308" s="390">
        <v>22</v>
      </c>
      <c r="L308" s="388"/>
    </row>
    <row r="309" spans="1:12">
      <c r="A309" s="44">
        <v>303</v>
      </c>
      <c r="B309" s="40" t="s">
        <v>8980</v>
      </c>
      <c r="C309" s="39" t="s">
        <v>2098</v>
      </c>
      <c r="D309" s="39" t="s">
        <v>3</v>
      </c>
      <c r="E309" s="39"/>
      <c r="F309" s="40" t="s">
        <v>17176</v>
      </c>
      <c r="G309" s="40" t="s">
        <v>17224</v>
      </c>
      <c r="H309" s="39" t="s">
        <v>16274</v>
      </c>
      <c r="I309" s="40" t="s">
        <v>16275</v>
      </c>
      <c r="J309" s="40" t="s">
        <v>17687</v>
      </c>
      <c r="K309" s="390">
        <v>23</v>
      </c>
      <c r="L309" s="388"/>
    </row>
    <row r="310" spans="1:12">
      <c r="A310" s="44">
        <v>304</v>
      </c>
      <c r="B310" s="40" t="s">
        <v>16276</v>
      </c>
      <c r="C310" s="39" t="s">
        <v>5332</v>
      </c>
      <c r="D310" s="39" t="s">
        <v>3</v>
      </c>
      <c r="E310" s="39"/>
      <c r="F310" s="40" t="s">
        <v>17176</v>
      </c>
      <c r="G310" s="40" t="s">
        <v>17224</v>
      </c>
      <c r="H310" s="39" t="s">
        <v>16277</v>
      </c>
      <c r="I310" s="40" t="s">
        <v>16278</v>
      </c>
      <c r="J310" s="40" t="s">
        <v>17687</v>
      </c>
      <c r="K310" s="390">
        <v>24</v>
      </c>
      <c r="L310" s="388"/>
    </row>
    <row r="311" spans="1:12">
      <c r="A311" s="44">
        <v>305</v>
      </c>
      <c r="B311" s="40" t="s">
        <v>12665</v>
      </c>
      <c r="C311" s="39" t="s">
        <v>16279</v>
      </c>
      <c r="D311" s="39" t="s">
        <v>3</v>
      </c>
      <c r="E311" s="39"/>
      <c r="F311" s="40" t="s">
        <v>17178</v>
      </c>
      <c r="G311" s="40" t="s">
        <v>17224</v>
      </c>
      <c r="H311" s="39" t="s">
        <v>16280</v>
      </c>
      <c r="I311" s="40" t="s">
        <v>16281</v>
      </c>
      <c r="J311" s="40" t="s">
        <v>17687</v>
      </c>
      <c r="K311" s="390">
        <v>25</v>
      </c>
      <c r="L311" s="388"/>
    </row>
    <row r="312" spans="1:12">
      <c r="A312" s="44">
        <v>306</v>
      </c>
      <c r="B312" s="40" t="s">
        <v>16282</v>
      </c>
      <c r="C312" s="39" t="s">
        <v>8843</v>
      </c>
      <c r="D312" s="39" t="s">
        <v>3</v>
      </c>
      <c r="E312" s="39"/>
      <c r="F312" s="420" t="s">
        <v>17177</v>
      </c>
      <c r="G312" s="40" t="s">
        <v>17224</v>
      </c>
      <c r="H312" s="39" t="s">
        <v>16283</v>
      </c>
      <c r="I312" s="40" t="s">
        <v>16284</v>
      </c>
      <c r="J312" s="40" t="s">
        <v>17687</v>
      </c>
      <c r="K312" s="390">
        <v>26</v>
      </c>
      <c r="L312" s="388"/>
    </row>
    <row r="313" spans="1:12">
      <c r="A313" s="44">
        <v>307</v>
      </c>
      <c r="B313" s="40" t="s">
        <v>16285</v>
      </c>
      <c r="C313" s="39" t="s">
        <v>16286</v>
      </c>
      <c r="D313" s="39" t="s">
        <v>11</v>
      </c>
      <c r="E313" s="39"/>
      <c r="F313" s="40" t="s">
        <v>17178</v>
      </c>
      <c r="G313" s="40" t="s">
        <v>17224</v>
      </c>
      <c r="H313" s="39" t="s">
        <v>16287</v>
      </c>
      <c r="I313" s="40" t="s">
        <v>16288</v>
      </c>
      <c r="J313" s="40" t="s">
        <v>17687</v>
      </c>
      <c r="K313" s="390">
        <v>27</v>
      </c>
      <c r="L313" s="388"/>
    </row>
    <row r="314" spans="1:12">
      <c r="A314" s="44">
        <v>308</v>
      </c>
      <c r="B314" s="406" t="s">
        <v>17742</v>
      </c>
      <c r="C314" s="445">
        <v>31401</v>
      </c>
      <c r="D314" s="403" t="s">
        <v>3</v>
      </c>
      <c r="E314" s="403"/>
      <c r="F314" s="406" t="s">
        <v>17178</v>
      </c>
      <c r="G314" s="406" t="s">
        <v>17224</v>
      </c>
      <c r="H314" s="414" t="s">
        <v>17743</v>
      </c>
      <c r="I314" s="416" t="s">
        <v>17744</v>
      </c>
      <c r="J314" s="406" t="s">
        <v>17687</v>
      </c>
      <c r="K314" s="390">
        <v>28</v>
      </c>
      <c r="L314" s="406" t="s">
        <v>17746</v>
      </c>
    </row>
    <row r="315" spans="1:12">
      <c r="A315" s="44">
        <v>309</v>
      </c>
      <c r="B315" s="40" t="s">
        <v>7937</v>
      </c>
      <c r="C315" s="39" t="s">
        <v>16998</v>
      </c>
      <c r="D315" s="39" t="s">
        <v>11</v>
      </c>
      <c r="E315" s="39"/>
      <c r="F315" s="40" t="s">
        <v>17213</v>
      </c>
      <c r="G315" s="40" t="s">
        <v>16291</v>
      </c>
      <c r="H315" s="39" t="s">
        <v>16999</v>
      </c>
      <c r="I315" s="40" t="s">
        <v>17000</v>
      </c>
      <c r="J315" s="40" t="s">
        <v>17687</v>
      </c>
      <c r="K315" s="390">
        <v>29</v>
      </c>
      <c r="L315" s="388"/>
    </row>
    <row r="316" spans="1:12">
      <c r="A316" s="44">
        <v>310</v>
      </c>
      <c r="B316" s="40" t="s">
        <v>3367</v>
      </c>
      <c r="C316" s="39" t="s">
        <v>17001</v>
      </c>
      <c r="D316" s="39" t="s">
        <v>3</v>
      </c>
      <c r="E316" s="39"/>
      <c r="F316" s="40" t="s">
        <v>17214</v>
      </c>
      <c r="G316" s="40" t="s">
        <v>16291</v>
      </c>
      <c r="H316" s="39" t="s">
        <v>17002</v>
      </c>
      <c r="I316" s="40" t="s">
        <v>17003</v>
      </c>
      <c r="J316" s="40" t="s">
        <v>17687</v>
      </c>
      <c r="K316" s="390">
        <v>30</v>
      </c>
      <c r="L316" s="388"/>
    </row>
    <row r="317" spans="1:12">
      <c r="A317" s="44">
        <v>311</v>
      </c>
      <c r="B317" s="40" t="s">
        <v>17004</v>
      </c>
      <c r="C317" s="39" t="s">
        <v>17005</v>
      </c>
      <c r="D317" s="39" t="s">
        <v>11</v>
      </c>
      <c r="E317" s="39"/>
      <c r="F317" s="40" t="s">
        <v>17200</v>
      </c>
      <c r="G317" s="40" t="s">
        <v>16291</v>
      </c>
      <c r="H317" s="39" t="s">
        <v>17006</v>
      </c>
      <c r="I317" s="40" t="s">
        <v>17007</v>
      </c>
      <c r="J317" s="40" t="s">
        <v>17687</v>
      </c>
      <c r="K317" s="390">
        <v>31</v>
      </c>
      <c r="L317" s="388"/>
    </row>
    <row r="318" spans="1:12">
      <c r="A318" s="44">
        <v>312</v>
      </c>
      <c r="B318" s="40" t="s">
        <v>17008</v>
      </c>
      <c r="C318" s="39" t="s">
        <v>17009</v>
      </c>
      <c r="D318" s="39" t="s">
        <v>11</v>
      </c>
      <c r="E318" s="39"/>
      <c r="F318" s="417" t="s">
        <v>17180</v>
      </c>
      <c r="G318" s="40" t="s">
        <v>16291</v>
      </c>
      <c r="H318" s="39" t="s">
        <v>17010</v>
      </c>
      <c r="I318" s="40" t="s">
        <v>17011</v>
      </c>
      <c r="J318" s="40" t="s">
        <v>17687</v>
      </c>
      <c r="K318" s="390">
        <v>32</v>
      </c>
      <c r="L318" s="388"/>
    </row>
    <row r="319" spans="1:12">
      <c r="A319" s="44">
        <v>313</v>
      </c>
      <c r="B319" s="40" t="s">
        <v>17012</v>
      </c>
      <c r="C319" s="39" t="s">
        <v>17013</v>
      </c>
      <c r="D319" s="39" t="s">
        <v>3</v>
      </c>
      <c r="E319" s="39"/>
      <c r="F319" s="40" t="s">
        <v>17179</v>
      </c>
      <c r="G319" s="40" t="s">
        <v>16291</v>
      </c>
      <c r="H319" s="39" t="s">
        <v>17014</v>
      </c>
      <c r="I319" s="40" t="s">
        <v>17015</v>
      </c>
      <c r="J319" s="40" t="s">
        <v>17687</v>
      </c>
      <c r="K319" s="390">
        <v>33</v>
      </c>
      <c r="L319" s="388"/>
    </row>
    <row r="320" spans="1:12">
      <c r="A320" s="44">
        <v>314</v>
      </c>
      <c r="B320" s="40" t="s">
        <v>4203</v>
      </c>
      <c r="C320" s="39" t="s">
        <v>9336</v>
      </c>
      <c r="D320" s="39" t="s">
        <v>3</v>
      </c>
      <c r="E320" s="39"/>
      <c r="F320" s="417" t="s">
        <v>17183</v>
      </c>
      <c r="G320" s="40" t="s">
        <v>16291</v>
      </c>
      <c r="H320" s="39" t="s">
        <v>17016</v>
      </c>
      <c r="I320" s="40" t="s">
        <v>17017</v>
      </c>
      <c r="J320" s="40" t="s">
        <v>17687</v>
      </c>
      <c r="K320" s="390">
        <v>34</v>
      </c>
      <c r="L320" s="388"/>
    </row>
    <row r="321" spans="1:12">
      <c r="A321" s="44">
        <v>315</v>
      </c>
      <c r="B321" s="40" t="s">
        <v>17018</v>
      </c>
      <c r="C321" s="39" t="s">
        <v>17019</v>
      </c>
      <c r="D321" s="39" t="s">
        <v>11</v>
      </c>
      <c r="E321" s="39"/>
      <c r="F321" s="417" t="s">
        <v>17088</v>
      </c>
      <c r="G321" s="40" t="s">
        <v>16291</v>
      </c>
      <c r="H321" s="39" t="s">
        <v>17020</v>
      </c>
      <c r="I321" s="40" t="s">
        <v>17021</v>
      </c>
      <c r="J321" s="40" t="s">
        <v>17687</v>
      </c>
      <c r="K321" s="390">
        <v>35</v>
      </c>
      <c r="L321" s="388"/>
    </row>
    <row r="322" spans="1:12">
      <c r="A322" s="44">
        <v>316</v>
      </c>
      <c r="B322" s="40" t="s">
        <v>17022</v>
      </c>
      <c r="C322" s="39" t="s">
        <v>17023</v>
      </c>
      <c r="D322" s="39" t="s">
        <v>3</v>
      </c>
      <c r="E322" s="39"/>
      <c r="F322" s="40" t="s">
        <v>17180</v>
      </c>
      <c r="G322" s="40" t="s">
        <v>16291</v>
      </c>
      <c r="H322" s="39" t="s">
        <v>17024</v>
      </c>
      <c r="I322" s="40" t="s">
        <v>17025</v>
      </c>
      <c r="J322" s="40" t="s">
        <v>17687</v>
      </c>
      <c r="K322" s="390">
        <v>36</v>
      </c>
      <c r="L322" s="388"/>
    </row>
    <row r="323" spans="1:12">
      <c r="A323" s="44">
        <v>317</v>
      </c>
      <c r="B323" s="40" t="s">
        <v>17026</v>
      </c>
      <c r="C323" s="39" t="s">
        <v>17027</v>
      </c>
      <c r="D323" s="39" t="s">
        <v>3</v>
      </c>
      <c r="E323" s="39"/>
      <c r="F323" s="417" t="s">
        <v>17179</v>
      </c>
      <c r="G323" s="40" t="s">
        <v>16291</v>
      </c>
      <c r="H323" s="39" t="s">
        <v>17028</v>
      </c>
      <c r="I323" s="40" t="s">
        <v>17029</v>
      </c>
      <c r="J323" s="40" t="s">
        <v>17687</v>
      </c>
      <c r="K323" s="390">
        <v>37</v>
      </c>
      <c r="L323" s="388"/>
    </row>
    <row r="324" spans="1:12">
      <c r="A324" s="44">
        <v>318</v>
      </c>
      <c r="B324" s="40" t="s">
        <v>17030</v>
      </c>
      <c r="C324" s="39" t="s">
        <v>17031</v>
      </c>
      <c r="D324" s="39" t="s">
        <v>11</v>
      </c>
      <c r="E324" s="39"/>
      <c r="F324" s="417" t="s">
        <v>17116</v>
      </c>
      <c r="G324" s="40" t="s">
        <v>16291</v>
      </c>
      <c r="H324" s="39" t="s">
        <v>17032</v>
      </c>
      <c r="I324" s="40" t="s">
        <v>17033</v>
      </c>
      <c r="J324" s="40" t="s">
        <v>17687</v>
      </c>
      <c r="K324" s="390">
        <v>38</v>
      </c>
      <c r="L324" s="388"/>
    </row>
    <row r="325" spans="1:12">
      <c r="A325" s="44">
        <v>319</v>
      </c>
      <c r="B325" s="40" t="s">
        <v>542</v>
      </c>
      <c r="C325" s="39" t="s">
        <v>9357</v>
      </c>
      <c r="D325" s="39" t="s">
        <v>3</v>
      </c>
      <c r="E325" s="39"/>
      <c r="F325" s="40" t="s">
        <v>17181</v>
      </c>
      <c r="G325" s="40" t="s">
        <v>16291</v>
      </c>
      <c r="H325" s="39" t="s">
        <v>17034</v>
      </c>
      <c r="I325" s="40" t="s">
        <v>17035</v>
      </c>
      <c r="J325" s="40" t="s">
        <v>17687</v>
      </c>
      <c r="K325" s="390">
        <v>39</v>
      </c>
      <c r="L325" s="388"/>
    </row>
    <row r="326" spans="1:12">
      <c r="A326" s="44">
        <v>320</v>
      </c>
      <c r="B326" s="40" t="s">
        <v>17036</v>
      </c>
      <c r="C326" s="39" t="s">
        <v>2854</v>
      </c>
      <c r="D326" s="39" t="s">
        <v>3</v>
      </c>
      <c r="E326" s="39"/>
      <c r="F326" s="40" t="s">
        <v>17181</v>
      </c>
      <c r="G326" s="40" t="s">
        <v>16291</v>
      </c>
      <c r="H326" s="39" t="s">
        <v>17037</v>
      </c>
      <c r="I326" s="40" t="s">
        <v>17038</v>
      </c>
      <c r="J326" s="40" t="s">
        <v>17687</v>
      </c>
      <c r="K326" s="390">
        <v>40</v>
      </c>
      <c r="L326" s="388"/>
    </row>
    <row r="327" spans="1:12">
      <c r="A327" s="44">
        <v>321</v>
      </c>
      <c r="B327" s="40" t="s">
        <v>17039</v>
      </c>
      <c r="C327" s="39" t="s">
        <v>17040</v>
      </c>
      <c r="D327" s="39" t="s">
        <v>11</v>
      </c>
      <c r="E327" s="39"/>
      <c r="F327" s="417" t="s">
        <v>17183</v>
      </c>
      <c r="G327" s="40" t="s">
        <v>16291</v>
      </c>
      <c r="H327" s="39" t="s">
        <v>17041</v>
      </c>
      <c r="I327" s="40" t="s">
        <v>17042</v>
      </c>
      <c r="J327" s="40" t="s">
        <v>17687</v>
      </c>
      <c r="K327" s="390">
        <v>41</v>
      </c>
      <c r="L327" s="388"/>
    </row>
    <row r="328" spans="1:12">
      <c r="A328" s="44">
        <v>322</v>
      </c>
      <c r="B328" s="40" t="s">
        <v>17043</v>
      </c>
      <c r="C328" s="39" t="s">
        <v>17044</v>
      </c>
      <c r="D328" s="39" t="s">
        <v>3</v>
      </c>
      <c r="E328" s="39"/>
      <c r="F328" s="40" t="s">
        <v>17218</v>
      </c>
      <c r="G328" s="40" t="s">
        <v>16291</v>
      </c>
      <c r="H328" s="39" t="s">
        <v>17045</v>
      </c>
      <c r="I328" s="40" t="s">
        <v>17046</v>
      </c>
      <c r="J328" s="40" t="s">
        <v>17687</v>
      </c>
      <c r="K328" s="390">
        <v>42</v>
      </c>
      <c r="L328" s="388"/>
    </row>
    <row r="329" spans="1:12">
      <c r="A329" s="44">
        <v>323</v>
      </c>
      <c r="B329" s="40" t="s">
        <v>17047</v>
      </c>
      <c r="C329" s="39" t="s">
        <v>12842</v>
      </c>
      <c r="D329" s="39" t="s">
        <v>3</v>
      </c>
      <c r="E329" s="39"/>
      <c r="F329" s="40" t="s">
        <v>17182</v>
      </c>
      <c r="G329" s="40" t="s">
        <v>16291</v>
      </c>
      <c r="H329" s="39" t="s">
        <v>17048</v>
      </c>
      <c r="I329" s="40" t="s">
        <v>17049</v>
      </c>
      <c r="J329" s="40" t="s">
        <v>17687</v>
      </c>
      <c r="K329" s="390">
        <v>43</v>
      </c>
      <c r="L329" s="388"/>
    </row>
    <row r="330" spans="1:12">
      <c r="A330" s="44">
        <v>324</v>
      </c>
      <c r="B330" s="40" t="s">
        <v>17050</v>
      </c>
      <c r="C330" s="39" t="s">
        <v>17051</v>
      </c>
      <c r="D330" s="39" t="s">
        <v>3</v>
      </c>
      <c r="E330" s="39"/>
      <c r="F330" s="40" t="s">
        <v>17182</v>
      </c>
      <c r="G330" s="40" t="s">
        <v>16291</v>
      </c>
      <c r="H330" s="39" t="s">
        <v>17052</v>
      </c>
      <c r="I330" s="40" t="s">
        <v>17053</v>
      </c>
      <c r="J330" s="40" t="s">
        <v>17687</v>
      </c>
      <c r="K330" s="390">
        <v>44</v>
      </c>
      <c r="L330" s="388"/>
    </row>
    <row r="331" spans="1:12">
      <c r="A331" s="44">
        <v>325</v>
      </c>
      <c r="B331" s="40" t="s">
        <v>664</v>
      </c>
      <c r="C331" s="39" t="s">
        <v>17054</v>
      </c>
      <c r="D331" s="39" t="s">
        <v>3</v>
      </c>
      <c r="E331" s="39"/>
      <c r="F331" s="417" t="s">
        <v>17088</v>
      </c>
      <c r="G331" s="40" t="s">
        <v>16291</v>
      </c>
      <c r="H331" s="39" t="s">
        <v>17055</v>
      </c>
      <c r="I331" s="40" t="s">
        <v>17056</v>
      </c>
      <c r="J331" s="40" t="s">
        <v>17687</v>
      </c>
      <c r="K331" s="390">
        <v>45</v>
      </c>
      <c r="L331" s="388"/>
    </row>
    <row r="332" spans="1:12">
      <c r="A332" s="44">
        <v>326</v>
      </c>
      <c r="B332" s="40" t="s">
        <v>17057</v>
      </c>
      <c r="C332" s="39" t="s">
        <v>17058</v>
      </c>
      <c r="D332" s="39" t="s">
        <v>3</v>
      </c>
      <c r="E332" s="39"/>
      <c r="F332" s="40" t="s">
        <v>17116</v>
      </c>
      <c r="G332" s="40" t="s">
        <v>16291</v>
      </c>
      <c r="H332" s="39" t="s">
        <v>17059</v>
      </c>
      <c r="I332" s="40" t="s">
        <v>17060</v>
      </c>
      <c r="J332" s="40" t="s">
        <v>17687</v>
      </c>
      <c r="K332" s="390">
        <v>46</v>
      </c>
      <c r="L332" s="388"/>
    </row>
    <row r="333" spans="1:12">
      <c r="A333" s="44">
        <v>327</v>
      </c>
      <c r="B333" s="40" t="s">
        <v>17061</v>
      </c>
      <c r="C333" s="39" t="s">
        <v>516</v>
      </c>
      <c r="D333" s="39" t="s">
        <v>11</v>
      </c>
      <c r="E333" s="39"/>
      <c r="F333" s="417" t="s">
        <v>17179</v>
      </c>
      <c r="G333" s="40" t="s">
        <v>16291</v>
      </c>
      <c r="H333" s="39" t="s">
        <v>17062</v>
      </c>
      <c r="I333" s="40" t="s">
        <v>17063</v>
      </c>
      <c r="J333" s="40" t="s">
        <v>17687</v>
      </c>
      <c r="K333" s="390">
        <v>47</v>
      </c>
      <c r="L333" s="388"/>
    </row>
    <row r="334" spans="1:12" s="236" customFormat="1" ht="15.75">
      <c r="A334" s="8"/>
      <c r="B334" s="7"/>
      <c r="C334" s="8"/>
      <c r="D334" s="8"/>
      <c r="E334" s="8"/>
      <c r="F334" s="7"/>
      <c r="G334" s="9"/>
      <c r="H334" s="8"/>
      <c r="I334" s="7"/>
      <c r="J334" s="7"/>
      <c r="K334" s="7"/>
      <c r="L334" s="7"/>
    </row>
    <row r="335" spans="1:12" s="236" customFormat="1" ht="15.75">
      <c r="A335" s="651" t="s">
        <v>17883</v>
      </c>
      <c r="B335" s="651"/>
      <c r="C335" s="651"/>
      <c r="D335" s="237"/>
      <c r="E335" s="237"/>
      <c r="F335" s="238"/>
      <c r="G335" s="238"/>
      <c r="H335" s="238"/>
      <c r="I335" s="238"/>
    </row>
    <row r="336" spans="1:12" s="236" customFormat="1" ht="15.75">
      <c r="B336" s="238"/>
      <c r="C336" s="238"/>
      <c r="D336" s="237"/>
      <c r="E336" s="237"/>
      <c r="F336" s="238"/>
      <c r="G336" s="238"/>
      <c r="H336" s="238"/>
      <c r="I336" s="238"/>
    </row>
    <row r="337" spans="1:12" s="236" customFormat="1" ht="15.75">
      <c r="B337" s="652" t="s">
        <v>17241</v>
      </c>
      <c r="C337" s="652"/>
      <c r="D337" s="237"/>
      <c r="E337" s="237"/>
      <c r="F337" s="238"/>
      <c r="G337" s="238"/>
      <c r="H337" s="652" t="s">
        <v>17240</v>
      </c>
      <c r="I337" s="652"/>
    </row>
    <row r="338" spans="1:12" s="236" customFormat="1" ht="15.75">
      <c r="B338" s="238"/>
      <c r="C338" s="238"/>
      <c r="D338" s="237"/>
      <c r="E338" s="237"/>
      <c r="F338" s="238"/>
      <c r="G338" s="238"/>
      <c r="H338" s="238"/>
      <c r="I338" s="238"/>
    </row>
    <row r="339" spans="1:12" s="236" customFormat="1" ht="15.75">
      <c r="B339" s="238"/>
      <c r="C339" s="238"/>
      <c r="D339" s="237"/>
      <c r="E339" s="237"/>
      <c r="F339" s="238"/>
      <c r="G339" s="238"/>
      <c r="H339" s="238"/>
      <c r="I339" s="238"/>
    </row>
    <row r="340" spans="1:12" s="236" customFormat="1" ht="15.75">
      <c r="B340" s="238"/>
      <c r="C340" s="238"/>
      <c r="D340" s="237"/>
      <c r="E340" s="237"/>
      <c r="F340" s="238"/>
      <c r="G340" s="238"/>
      <c r="H340" s="238"/>
      <c r="I340" s="238"/>
    </row>
    <row r="341" spans="1:12" s="236" customFormat="1" ht="15.75">
      <c r="B341" s="238"/>
      <c r="C341" s="238"/>
      <c r="D341" s="237"/>
      <c r="E341" s="237"/>
      <c r="F341" s="238"/>
      <c r="G341" s="238"/>
      <c r="H341" s="238"/>
      <c r="I341" s="238"/>
    </row>
    <row r="342" spans="1:12" s="236" customFormat="1" ht="15.75">
      <c r="B342" s="238"/>
      <c r="C342" s="238"/>
      <c r="D342" s="237"/>
      <c r="E342" s="237"/>
      <c r="F342" s="238"/>
      <c r="G342" s="238"/>
      <c r="H342" s="238"/>
      <c r="I342" s="238"/>
    </row>
    <row r="343" spans="1:12" s="236" customFormat="1" ht="15.75">
      <c r="B343" s="238"/>
      <c r="C343" s="238"/>
      <c r="D343" s="237"/>
      <c r="E343" s="237"/>
      <c r="F343" s="238"/>
      <c r="G343" s="238"/>
      <c r="H343" s="238"/>
      <c r="I343" s="238"/>
    </row>
    <row r="344" spans="1:12" s="236" customFormat="1" ht="15.75">
      <c r="B344" s="238"/>
      <c r="C344" s="238"/>
      <c r="D344" s="237"/>
      <c r="E344" s="237"/>
      <c r="F344" s="238"/>
      <c r="G344" s="238"/>
      <c r="H344" s="238"/>
      <c r="I344" s="238"/>
    </row>
    <row r="345" spans="1:12" s="236" customFormat="1" ht="15.75">
      <c r="A345" s="240"/>
      <c r="B345" s="652" t="s">
        <v>17242</v>
      </c>
      <c r="C345" s="652"/>
      <c r="D345" s="241"/>
      <c r="E345" s="241"/>
      <c r="F345" s="242"/>
      <c r="G345" s="242"/>
      <c r="H345" s="652" t="s">
        <v>17243</v>
      </c>
      <c r="I345" s="652"/>
    </row>
    <row r="346" spans="1:12" ht="15.75">
      <c r="A346" s="237"/>
      <c r="B346" s="236"/>
      <c r="C346" s="237"/>
      <c r="D346" s="237"/>
      <c r="E346" s="237"/>
      <c r="F346" s="236"/>
      <c r="G346" s="238"/>
      <c r="H346" s="237"/>
      <c r="I346" s="236"/>
      <c r="J346" s="236"/>
      <c r="K346" s="236"/>
      <c r="L346" s="236"/>
    </row>
  </sheetData>
  <autoFilter ref="A6:I333" xr:uid="{00000000-0009-0000-0000-00000D000000}">
    <sortState ref="A6:I41">
      <sortCondition ref="G6:G333"/>
    </sortState>
  </autoFilter>
  <mergeCells count="10">
    <mergeCell ref="A1:C1"/>
    <mergeCell ref="A2:C2"/>
    <mergeCell ref="A3:J3"/>
    <mergeCell ref="A4:J4"/>
    <mergeCell ref="A5:J5"/>
    <mergeCell ref="B337:C337"/>
    <mergeCell ref="H337:I337"/>
    <mergeCell ref="B345:C345"/>
    <mergeCell ref="H345:I345"/>
    <mergeCell ref="A335:C335"/>
  </mergeCells>
  <phoneticPr fontId="33" type="noConversion"/>
  <hyperlinks>
    <hyperlink ref="I221" r:id="rId1" xr:uid="{00000000-0004-0000-0D00-000000000000}"/>
    <hyperlink ref="I260" r:id="rId2" xr:uid="{00000000-0004-0000-0D00-000001000000}"/>
    <hyperlink ref="I109" r:id="rId3" xr:uid="{00000000-0004-0000-0D00-000002000000}"/>
    <hyperlink ref="I314" r:id="rId4" xr:uid="{00000000-0004-0000-0D00-000003000000}"/>
    <hyperlink ref="I23" r:id="rId5" xr:uid="{00000000-0004-0000-0D00-000004000000}"/>
  </hyperlinks>
  <printOptions horizontalCentered="1"/>
  <pageMargins left="0" right="0" top="0.44685039399999998" bottom="0.61811023600000004" header="0.31496062992126" footer="0.31496062992126"/>
  <pageSetup paperSize="9" scale="90" orientation="landscape" verticalDpi="0" r:id="rId6"/>
  <headerFooter>
    <oddFooter>&amp;C&amp;P</oddFooter>
  </headerFooter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65"/>
  <sheetViews>
    <sheetView zoomScale="90" zoomScaleNormal="90" workbookViewId="0">
      <selection activeCell="K6" sqref="K6"/>
    </sheetView>
  </sheetViews>
  <sheetFormatPr defaultColWidth="8.7109375" defaultRowHeight="15"/>
  <cols>
    <col min="1" max="1" width="6.140625" style="208" customWidth="1"/>
    <col min="2" max="2" width="23.42578125" style="204" customWidth="1"/>
    <col min="3" max="3" width="12.5703125" style="208" customWidth="1"/>
    <col min="4" max="4" width="6.28515625" style="208" customWidth="1"/>
    <col min="5" max="5" width="7.7109375" style="204" customWidth="1"/>
    <col min="6" max="6" width="24.28515625" style="204" customWidth="1"/>
    <col min="7" max="7" width="18.85546875" style="204" customWidth="1"/>
    <col min="8" max="8" width="13.5703125" style="214" customWidth="1"/>
    <col min="9" max="9" width="35.5703125" style="204" customWidth="1"/>
    <col min="10" max="10" width="16.140625" style="204" customWidth="1"/>
    <col min="11" max="11" width="17.5703125" style="204" customWidth="1"/>
    <col min="12" max="16384" width="8.7109375" style="204"/>
  </cols>
  <sheetData>
    <row r="1" spans="1:11" s="319" customFormat="1" ht="15.95" customHeight="1">
      <c r="A1" s="643" t="s">
        <v>17886</v>
      </c>
      <c r="B1" s="643"/>
      <c r="C1" s="643"/>
      <c r="D1" s="317"/>
      <c r="E1" s="317"/>
      <c r="F1" s="636"/>
      <c r="G1" s="636"/>
      <c r="H1" s="636"/>
      <c r="I1" s="636"/>
    </row>
    <row r="2" spans="1:11" s="319" customFormat="1" ht="15.95" customHeight="1">
      <c r="A2" s="644" t="s">
        <v>17885</v>
      </c>
      <c r="B2" s="644"/>
      <c r="C2" s="644"/>
      <c r="D2" s="317"/>
      <c r="E2" s="317"/>
      <c r="F2" s="637"/>
      <c r="G2" s="636"/>
      <c r="H2" s="636"/>
      <c r="I2" s="637"/>
    </row>
    <row r="3" spans="1:11" s="10" customFormat="1" ht="48.75" customHeight="1">
      <c r="A3" s="647" t="s">
        <v>17887</v>
      </c>
      <c r="B3" s="647"/>
      <c r="C3" s="647"/>
      <c r="D3" s="647"/>
      <c r="E3" s="647"/>
      <c r="F3" s="647"/>
      <c r="G3" s="647"/>
      <c r="H3" s="647"/>
      <c r="I3" s="647"/>
    </row>
    <row r="4" spans="1:11" s="639" customFormat="1" ht="24" customHeight="1">
      <c r="A4" s="650" t="s">
        <v>17682</v>
      </c>
      <c r="B4" s="650"/>
      <c r="C4" s="650"/>
      <c r="D4" s="650"/>
      <c r="E4" s="650"/>
      <c r="F4" s="650"/>
      <c r="G4" s="650"/>
      <c r="H4" s="650"/>
      <c r="I4" s="650"/>
      <c r="J4" s="650"/>
    </row>
    <row r="5" spans="1:11" ht="24" customHeight="1">
      <c r="A5" s="646" t="s">
        <v>17889</v>
      </c>
      <c r="B5" s="646"/>
      <c r="C5" s="646"/>
      <c r="D5" s="646"/>
      <c r="E5" s="646"/>
      <c r="F5" s="646"/>
      <c r="G5" s="646"/>
      <c r="H5" s="646"/>
      <c r="I5" s="646"/>
      <c r="J5" s="646"/>
    </row>
    <row r="6" spans="1:11" s="208" customFormat="1" ht="57">
      <c r="A6" s="205" t="s">
        <v>0</v>
      </c>
      <c r="B6" s="205" t="s">
        <v>1</v>
      </c>
      <c r="C6" s="206" t="s">
        <v>2</v>
      </c>
      <c r="D6" s="205" t="s">
        <v>17067</v>
      </c>
      <c r="E6" s="205" t="s">
        <v>4</v>
      </c>
      <c r="F6" s="205" t="s">
        <v>5</v>
      </c>
      <c r="G6" s="205" t="s">
        <v>6</v>
      </c>
      <c r="H6" s="207" t="s">
        <v>7</v>
      </c>
      <c r="I6" s="205" t="s">
        <v>8</v>
      </c>
      <c r="J6" s="3" t="s">
        <v>17584</v>
      </c>
      <c r="K6" s="393" t="s">
        <v>17890</v>
      </c>
    </row>
    <row r="7" spans="1:11" s="582" customFormat="1" ht="16.5" customHeight="1">
      <c r="A7" s="578">
        <v>1</v>
      </c>
      <c r="B7" s="579" t="s">
        <v>275</v>
      </c>
      <c r="C7" s="580" t="s">
        <v>276</v>
      </c>
      <c r="D7" s="580" t="s">
        <v>3</v>
      </c>
      <c r="E7" s="579"/>
      <c r="F7" s="579" t="s">
        <v>17086</v>
      </c>
      <c r="G7" s="579" t="s">
        <v>12</v>
      </c>
      <c r="H7" s="579" t="s">
        <v>277</v>
      </c>
      <c r="I7" s="579" t="s">
        <v>278</v>
      </c>
      <c r="J7" s="579" t="s">
        <v>17605</v>
      </c>
      <c r="K7" s="581"/>
    </row>
    <row r="8" spans="1:11" s="582" customFormat="1" ht="16.5" customHeight="1">
      <c r="A8" s="578">
        <v>2</v>
      </c>
      <c r="B8" s="579" t="s">
        <v>279</v>
      </c>
      <c r="C8" s="580" t="s">
        <v>280</v>
      </c>
      <c r="D8" s="580" t="s">
        <v>3</v>
      </c>
      <c r="E8" s="579"/>
      <c r="F8" s="579" t="s">
        <v>17086</v>
      </c>
      <c r="G8" s="579" t="s">
        <v>12</v>
      </c>
      <c r="H8" s="579" t="s">
        <v>281</v>
      </c>
      <c r="I8" s="579" t="s">
        <v>282</v>
      </c>
      <c r="J8" s="579" t="s">
        <v>17605</v>
      </c>
      <c r="K8" s="581"/>
    </row>
    <row r="9" spans="1:11" s="582" customFormat="1" ht="16.5" customHeight="1">
      <c r="A9" s="578">
        <v>3</v>
      </c>
      <c r="B9" s="579" t="s">
        <v>283</v>
      </c>
      <c r="C9" s="580" t="s">
        <v>284</v>
      </c>
      <c r="D9" s="580" t="s">
        <v>11</v>
      </c>
      <c r="E9" s="579" t="s">
        <v>29</v>
      </c>
      <c r="F9" s="579" t="s">
        <v>17130</v>
      </c>
      <c r="G9" s="579" t="s">
        <v>12</v>
      </c>
      <c r="H9" s="579" t="s">
        <v>285</v>
      </c>
      <c r="I9" s="579" t="s">
        <v>286</v>
      </c>
      <c r="J9" s="579" t="s">
        <v>17605</v>
      </c>
      <c r="K9" s="581"/>
    </row>
    <row r="10" spans="1:11" s="582" customFormat="1" ht="16.5" customHeight="1">
      <c r="A10" s="578">
        <v>4</v>
      </c>
      <c r="B10" s="579" t="s">
        <v>287</v>
      </c>
      <c r="C10" s="580" t="s">
        <v>288</v>
      </c>
      <c r="D10" s="580" t="s">
        <v>3</v>
      </c>
      <c r="E10" s="579"/>
      <c r="F10" s="579" t="s">
        <v>17087</v>
      </c>
      <c r="G10" s="579" t="s">
        <v>12</v>
      </c>
      <c r="H10" s="579" t="s">
        <v>289</v>
      </c>
      <c r="I10" s="579" t="s">
        <v>290</v>
      </c>
      <c r="J10" s="579" t="s">
        <v>17605</v>
      </c>
      <c r="K10" s="581"/>
    </row>
    <row r="11" spans="1:11" s="582" customFormat="1" ht="16.5" customHeight="1">
      <c r="A11" s="578">
        <v>5</v>
      </c>
      <c r="B11" s="579" t="s">
        <v>291</v>
      </c>
      <c r="C11" s="580" t="s">
        <v>292</v>
      </c>
      <c r="D11" s="580" t="s">
        <v>3</v>
      </c>
      <c r="E11" s="579"/>
      <c r="F11" s="579" t="s">
        <v>17087</v>
      </c>
      <c r="G11" s="579" t="s">
        <v>12</v>
      </c>
      <c r="H11" s="579" t="s">
        <v>293</v>
      </c>
      <c r="I11" s="579" t="s">
        <v>294</v>
      </c>
      <c r="J11" s="579" t="s">
        <v>17605</v>
      </c>
      <c r="K11" s="581"/>
    </row>
    <row r="12" spans="1:11" s="582" customFormat="1" ht="16.5" customHeight="1">
      <c r="A12" s="578">
        <v>6</v>
      </c>
      <c r="B12" s="579" t="s">
        <v>295</v>
      </c>
      <c r="C12" s="580" t="s">
        <v>296</v>
      </c>
      <c r="D12" s="580" t="s">
        <v>3</v>
      </c>
      <c r="E12" s="579"/>
      <c r="F12" s="579" t="s">
        <v>17088</v>
      </c>
      <c r="G12" s="579" t="s">
        <v>12</v>
      </c>
      <c r="H12" s="579" t="s">
        <v>297</v>
      </c>
      <c r="I12" s="579" t="s">
        <v>298</v>
      </c>
      <c r="J12" s="579" t="s">
        <v>17605</v>
      </c>
      <c r="K12" s="581"/>
    </row>
    <row r="13" spans="1:11" s="582" customFormat="1" ht="16.5" customHeight="1">
      <c r="A13" s="578">
        <v>7</v>
      </c>
      <c r="B13" s="579" t="s">
        <v>299</v>
      </c>
      <c r="C13" s="580" t="s">
        <v>300</v>
      </c>
      <c r="D13" s="580" t="s">
        <v>3</v>
      </c>
      <c r="E13" s="579"/>
      <c r="F13" s="579" t="s">
        <v>17088</v>
      </c>
      <c r="G13" s="579" t="s">
        <v>12</v>
      </c>
      <c r="H13" s="579" t="s">
        <v>301</v>
      </c>
      <c r="I13" s="579" t="s">
        <v>302</v>
      </c>
      <c r="J13" s="579" t="s">
        <v>17605</v>
      </c>
      <c r="K13" s="581"/>
    </row>
    <row r="14" spans="1:11" s="582" customFormat="1" ht="16.5" customHeight="1">
      <c r="A14" s="578">
        <v>8</v>
      </c>
      <c r="B14" s="579" t="s">
        <v>303</v>
      </c>
      <c r="C14" s="580" t="s">
        <v>304</v>
      </c>
      <c r="D14" s="580" t="s">
        <v>3</v>
      </c>
      <c r="E14" s="579"/>
      <c r="F14" s="579" t="s">
        <v>17089</v>
      </c>
      <c r="G14" s="579" t="s">
        <v>12</v>
      </c>
      <c r="H14" s="579" t="s">
        <v>305</v>
      </c>
      <c r="I14" s="579" t="s">
        <v>306</v>
      </c>
      <c r="J14" s="579" t="s">
        <v>17605</v>
      </c>
      <c r="K14" s="581"/>
    </row>
    <row r="15" spans="1:11" s="582" customFormat="1" ht="16.5" customHeight="1">
      <c r="A15" s="578">
        <v>9</v>
      </c>
      <c r="B15" s="579" t="s">
        <v>307</v>
      </c>
      <c r="C15" s="580" t="s">
        <v>308</v>
      </c>
      <c r="D15" s="580" t="s">
        <v>3</v>
      </c>
      <c r="E15" s="579"/>
      <c r="F15" s="579" t="s">
        <v>17089</v>
      </c>
      <c r="G15" s="579" t="s">
        <v>12</v>
      </c>
      <c r="H15" s="579" t="s">
        <v>309</v>
      </c>
      <c r="I15" s="579" t="s">
        <v>310</v>
      </c>
      <c r="J15" s="579" t="s">
        <v>17605</v>
      </c>
      <c r="K15" s="581"/>
    </row>
    <row r="16" spans="1:11" s="582" customFormat="1" ht="16.5" customHeight="1">
      <c r="A16" s="578">
        <v>10</v>
      </c>
      <c r="B16" s="579" t="s">
        <v>311</v>
      </c>
      <c r="C16" s="580" t="s">
        <v>312</v>
      </c>
      <c r="D16" s="580" t="s">
        <v>3</v>
      </c>
      <c r="E16" s="579"/>
      <c r="F16" s="579" t="s">
        <v>17089</v>
      </c>
      <c r="G16" s="579" t="s">
        <v>12</v>
      </c>
      <c r="H16" s="579" t="s">
        <v>313</v>
      </c>
      <c r="I16" s="579" t="s">
        <v>314</v>
      </c>
      <c r="J16" s="579" t="s">
        <v>17605</v>
      </c>
      <c r="K16" s="581"/>
    </row>
    <row r="17" spans="1:11" s="582" customFormat="1" ht="16.5" customHeight="1">
      <c r="A17" s="578">
        <v>11</v>
      </c>
      <c r="B17" s="579" t="s">
        <v>315</v>
      </c>
      <c r="C17" s="580" t="s">
        <v>316</v>
      </c>
      <c r="D17" s="580" t="s">
        <v>3</v>
      </c>
      <c r="E17" s="579" t="s">
        <v>29</v>
      </c>
      <c r="F17" s="579" t="s">
        <v>17089</v>
      </c>
      <c r="G17" s="579" t="s">
        <v>12</v>
      </c>
      <c r="H17" s="579" t="s">
        <v>317</v>
      </c>
      <c r="I17" s="579" t="s">
        <v>318</v>
      </c>
      <c r="J17" s="579" t="s">
        <v>17605</v>
      </c>
      <c r="K17" s="581"/>
    </row>
    <row r="18" spans="1:11" s="582" customFormat="1" ht="16.5" customHeight="1">
      <c r="A18" s="578">
        <v>12</v>
      </c>
      <c r="B18" s="579" t="s">
        <v>319</v>
      </c>
      <c r="C18" s="580" t="s">
        <v>320</v>
      </c>
      <c r="D18" s="580" t="s">
        <v>3</v>
      </c>
      <c r="E18" s="579"/>
      <c r="F18" s="579" t="s">
        <v>17090</v>
      </c>
      <c r="G18" s="579" t="s">
        <v>12</v>
      </c>
      <c r="H18" s="579" t="s">
        <v>321</v>
      </c>
      <c r="I18" s="579" t="s">
        <v>322</v>
      </c>
      <c r="J18" s="579" t="s">
        <v>17605</v>
      </c>
      <c r="K18" s="581"/>
    </row>
    <row r="19" spans="1:11" s="582" customFormat="1" ht="16.5" customHeight="1">
      <c r="A19" s="578">
        <v>13</v>
      </c>
      <c r="B19" s="579" t="s">
        <v>323</v>
      </c>
      <c r="C19" s="580" t="s">
        <v>324</v>
      </c>
      <c r="D19" s="580" t="s">
        <v>3</v>
      </c>
      <c r="E19" s="579"/>
      <c r="F19" s="579" t="s">
        <v>17092</v>
      </c>
      <c r="G19" s="579" t="s">
        <v>12</v>
      </c>
      <c r="H19" s="579" t="s">
        <v>325</v>
      </c>
      <c r="I19" s="579" t="s">
        <v>326</v>
      </c>
      <c r="J19" s="579" t="s">
        <v>17605</v>
      </c>
      <c r="K19" s="581"/>
    </row>
    <row r="20" spans="1:11" s="582" customFormat="1" ht="16.5" customHeight="1">
      <c r="A20" s="578">
        <v>14</v>
      </c>
      <c r="B20" s="579" t="s">
        <v>327</v>
      </c>
      <c r="C20" s="580" t="s">
        <v>328</v>
      </c>
      <c r="D20" s="580" t="s">
        <v>3</v>
      </c>
      <c r="E20" s="579"/>
      <c r="F20" s="579" t="s">
        <v>17093</v>
      </c>
      <c r="G20" s="579" t="s">
        <v>12</v>
      </c>
      <c r="H20" s="579" t="s">
        <v>329</v>
      </c>
      <c r="I20" s="579" t="s">
        <v>330</v>
      </c>
      <c r="J20" s="579" t="s">
        <v>17605</v>
      </c>
      <c r="K20" s="581"/>
    </row>
    <row r="21" spans="1:11" s="582" customFormat="1" ht="16.5" customHeight="1">
      <c r="A21" s="578">
        <v>15</v>
      </c>
      <c r="B21" s="579" t="s">
        <v>331</v>
      </c>
      <c r="C21" s="580" t="s">
        <v>332</v>
      </c>
      <c r="D21" s="580" t="s">
        <v>3</v>
      </c>
      <c r="E21" s="579"/>
      <c r="F21" s="579" t="s">
        <v>17864</v>
      </c>
      <c r="G21" s="579" t="s">
        <v>12</v>
      </c>
      <c r="H21" s="579" t="s">
        <v>333</v>
      </c>
      <c r="I21" s="579" t="s">
        <v>334</v>
      </c>
      <c r="J21" s="579" t="s">
        <v>17605</v>
      </c>
      <c r="K21" s="581"/>
    </row>
    <row r="22" spans="1:11" s="582" customFormat="1" ht="16.5" customHeight="1">
      <c r="A22" s="578">
        <v>16</v>
      </c>
      <c r="B22" s="579" t="s">
        <v>335</v>
      </c>
      <c r="C22" s="580" t="s">
        <v>336</v>
      </c>
      <c r="D22" s="580" t="s">
        <v>3</v>
      </c>
      <c r="E22" s="579"/>
      <c r="F22" s="579" t="s">
        <v>17864</v>
      </c>
      <c r="G22" s="579" t="s">
        <v>12</v>
      </c>
      <c r="H22" s="579" t="s">
        <v>337</v>
      </c>
      <c r="I22" s="579" t="s">
        <v>338</v>
      </c>
      <c r="J22" s="579" t="s">
        <v>17605</v>
      </c>
      <c r="K22" s="581"/>
    </row>
    <row r="23" spans="1:11" s="582" customFormat="1" ht="16.5" customHeight="1">
      <c r="A23" s="578">
        <v>17</v>
      </c>
      <c r="B23" s="579" t="s">
        <v>251</v>
      </c>
      <c r="C23" s="580" t="s">
        <v>339</v>
      </c>
      <c r="D23" s="580" t="s">
        <v>3</v>
      </c>
      <c r="E23" s="579"/>
      <c r="F23" s="579" t="s">
        <v>17094</v>
      </c>
      <c r="G23" s="579" t="s">
        <v>12</v>
      </c>
      <c r="H23" s="579" t="s">
        <v>340</v>
      </c>
      <c r="I23" s="579" t="s">
        <v>341</v>
      </c>
      <c r="J23" s="579" t="s">
        <v>17605</v>
      </c>
      <c r="K23" s="581"/>
    </row>
    <row r="24" spans="1:11" s="582" customFormat="1" ht="16.5" customHeight="1">
      <c r="A24" s="578">
        <v>18</v>
      </c>
      <c r="B24" s="579" t="s">
        <v>342</v>
      </c>
      <c r="C24" s="580" t="s">
        <v>343</v>
      </c>
      <c r="D24" s="580" t="s">
        <v>3</v>
      </c>
      <c r="E24" s="579"/>
      <c r="F24" s="579" t="s">
        <v>17094</v>
      </c>
      <c r="G24" s="579" t="s">
        <v>12</v>
      </c>
      <c r="H24" s="579" t="s">
        <v>344</v>
      </c>
      <c r="I24" s="579" t="s">
        <v>345</v>
      </c>
      <c r="J24" s="579" t="s">
        <v>17605</v>
      </c>
      <c r="K24" s="581"/>
    </row>
    <row r="25" spans="1:11" s="582" customFormat="1" ht="16.5" customHeight="1">
      <c r="A25" s="578">
        <v>19</v>
      </c>
      <c r="B25" s="579" t="s">
        <v>346</v>
      </c>
      <c r="C25" s="580" t="s">
        <v>347</v>
      </c>
      <c r="D25" s="580" t="s">
        <v>3</v>
      </c>
      <c r="E25" s="579"/>
      <c r="F25" s="579" t="s">
        <v>17095</v>
      </c>
      <c r="G25" s="579" t="s">
        <v>12</v>
      </c>
      <c r="H25" s="579" t="s">
        <v>348</v>
      </c>
      <c r="I25" s="579" t="s">
        <v>349</v>
      </c>
      <c r="J25" s="579" t="s">
        <v>17605</v>
      </c>
      <c r="K25" s="581"/>
    </row>
    <row r="26" spans="1:11" s="582" customFormat="1" ht="16.5" customHeight="1">
      <c r="A26" s="578">
        <v>20</v>
      </c>
      <c r="B26" s="579" t="s">
        <v>350</v>
      </c>
      <c r="C26" s="580" t="s">
        <v>351</v>
      </c>
      <c r="D26" s="580" t="s">
        <v>3</v>
      </c>
      <c r="E26" s="579"/>
      <c r="F26" s="579" t="s">
        <v>17186</v>
      </c>
      <c r="G26" s="579" t="s">
        <v>12</v>
      </c>
      <c r="H26" s="579" t="s">
        <v>352</v>
      </c>
      <c r="I26" s="579" t="s">
        <v>353</v>
      </c>
      <c r="J26" s="579" t="s">
        <v>17605</v>
      </c>
      <c r="K26" s="581"/>
    </row>
    <row r="27" spans="1:11" s="586" customFormat="1" ht="16.5" customHeight="1">
      <c r="A27" s="578">
        <v>21</v>
      </c>
      <c r="B27" s="583" t="s">
        <v>354</v>
      </c>
      <c r="C27" s="584" t="s">
        <v>355</v>
      </c>
      <c r="D27" s="584" t="s">
        <v>3</v>
      </c>
      <c r="E27" s="583"/>
      <c r="F27" s="583" t="s">
        <v>17186</v>
      </c>
      <c r="G27" s="583" t="s">
        <v>12</v>
      </c>
      <c r="H27" s="583" t="s">
        <v>356</v>
      </c>
      <c r="I27" s="583" t="s">
        <v>17757</v>
      </c>
      <c r="J27" s="583" t="s">
        <v>17605</v>
      </c>
      <c r="K27" s="581" t="s">
        <v>17758</v>
      </c>
    </row>
    <row r="28" spans="1:11" s="582" customFormat="1" ht="16.5" customHeight="1">
      <c r="A28" s="578">
        <v>22</v>
      </c>
      <c r="B28" s="579" t="s">
        <v>357</v>
      </c>
      <c r="C28" s="580" t="s">
        <v>358</v>
      </c>
      <c r="D28" s="580" t="s">
        <v>3</v>
      </c>
      <c r="E28" s="579"/>
      <c r="F28" s="579" t="s">
        <v>58</v>
      </c>
      <c r="G28" s="579" t="s">
        <v>12</v>
      </c>
      <c r="H28" s="579" t="s">
        <v>359</v>
      </c>
      <c r="I28" s="579" t="s">
        <v>360</v>
      </c>
      <c r="J28" s="579" t="s">
        <v>17605</v>
      </c>
      <c r="K28" s="581"/>
    </row>
    <row r="29" spans="1:11" s="582" customFormat="1" ht="16.5" customHeight="1">
      <c r="A29" s="578">
        <v>23</v>
      </c>
      <c r="B29" s="579" t="s">
        <v>36</v>
      </c>
      <c r="C29" s="580" t="s">
        <v>361</v>
      </c>
      <c r="D29" s="580" t="s">
        <v>3</v>
      </c>
      <c r="E29" s="579"/>
      <c r="F29" s="579" t="s">
        <v>58</v>
      </c>
      <c r="G29" s="579" t="s">
        <v>12</v>
      </c>
      <c r="H29" s="579" t="s">
        <v>362</v>
      </c>
      <c r="I29" s="579" t="s">
        <v>363</v>
      </c>
      <c r="J29" s="579" t="s">
        <v>17605</v>
      </c>
      <c r="K29" s="581"/>
    </row>
    <row r="30" spans="1:11" s="582" customFormat="1" ht="16.5" customHeight="1">
      <c r="A30" s="578">
        <v>24</v>
      </c>
      <c r="B30" s="587" t="s">
        <v>184</v>
      </c>
      <c r="C30" s="588" t="s">
        <v>2094</v>
      </c>
      <c r="D30" s="588" t="s">
        <v>3</v>
      </c>
      <c r="E30" s="587"/>
      <c r="F30" s="587" t="s">
        <v>17097</v>
      </c>
      <c r="G30" s="587" t="s">
        <v>1873</v>
      </c>
      <c r="H30" s="587" t="s">
        <v>2095</v>
      </c>
      <c r="I30" s="587" t="s">
        <v>2096</v>
      </c>
      <c r="J30" s="579" t="s">
        <v>17605</v>
      </c>
      <c r="K30" s="581"/>
    </row>
    <row r="31" spans="1:11" s="582" customFormat="1" ht="16.5" customHeight="1">
      <c r="A31" s="578">
        <v>25</v>
      </c>
      <c r="B31" s="587" t="s">
        <v>2097</v>
      </c>
      <c r="C31" s="588" t="s">
        <v>2098</v>
      </c>
      <c r="D31" s="588" t="s">
        <v>3</v>
      </c>
      <c r="E31" s="587"/>
      <c r="F31" s="587" t="s">
        <v>17097</v>
      </c>
      <c r="G31" s="587" t="s">
        <v>1873</v>
      </c>
      <c r="H31" s="587" t="s">
        <v>2099</v>
      </c>
      <c r="I31" s="587" t="s">
        <v>2100</v>
      </c>
      <c r="J31" s="579" t="s">
        <v>17605</v>
      </c>
      <c r="K31" s="581"/>
    </row>
    <row r="32" spans="1:11" s="582" customFormat="1" ht="16.5" customHeight="1">
      <c r="A32" s="578">
        <v>26</v>
      </c>
      <c r="B32" s="579" t="s">
        <v>2101</v>
      </c>
      <c r="C32" s="580" t="s">
        <v>2102</v>
      </c>
      <c r="D32" s="580" t="s">
        <v>3</v>
      </c>
      <c r="E32" s="579"/>
      <c r="F32" s="579" t="s">
        <v>17098</v>
      </c>
      <c r="G32" s="579" t="s">
        <v>1873</v>
      </c>
      <c r="H32" s="579" t="s">
        <v>2103</v>
      </c>
      <c r="I32" s="579" t="s">
        <v>2104</v>
      </c>
      <c r="J32" s="579" t="s">
        <v>17605</v>
      </c>
      <c r="K32" s="581"/>
    </row>
    <row r="33" spans="1:11" s="582" customFormat="1" ht="16.5" customHeight="1">
      <c r="A33" s="578">
        <v>27</v>
      </c>
      <c r="B33" s="559" t="s">
        <v>2105</v>
      </c>
      <c r="C33" s="524" t="s">
        <v>2106</v>
      </c>
      <c r="D33" s="526" t="s">
        <v>3</v>
      </c>
      <c r="E33" s="525"/>
      <c r="F33" s="525" t="s">
        <v>17098</v>
      </c>
      <c r="G33" s="525" t="s">
        <v>1873</v>
      </c>
      <c r="H33" s="563" t="s">
        <v>2107</v>
      </c>
      <c r="I33" s="589" t="s">
        <v>2108</v>
      </c>
      <c r="J33" s="579" t="s">
        <v>17605</v>
      </c>
      <c r="K33" s="581"/>
    </row>
    <row r="34" spans="1:11" s="582" customFormat="1" ht="16.5" customHeight="1">
      <c r="A34" s="578">
        <v>28</v>
      </c>
      <c r="B34" s="579" t="s">
        <v>2109</v>
      </c>
      <c r="C34" s="580" t="s">
        <v>2110</v>
      </c>
      <c r="D34" s="580" t="s">
        <v>3</v>
      </c>
      <c r="E34" s="579"/>
      <c r="F34" s="579" t="s">
        <v>17099</v>
      </c>
      <c r="G34" s="579" t="s">
        <v>1873</v>
      </c>
      <c r="H34" s="579" t="s">
        <v>2111</v>
      </c>
      <c r="I34" s="579" t="s">
        <v>2112</v>
      </c>
      <c r="J34" s="579" t="s">
        <v>17605</v>
      </c>
      <c r="K34" s="581"/>
    </row>
    <row r="35" spans="1:11" s="582" customFormat="1" ht="16.5" customHeight="1">
      <c r="A35" s="578">
        <v>29</v>
      </c>
      <c r="B35" s="579" t="s">
        <v>2113</v>
      </c>
      <c r="C35" s="580" t="s">
        <v>2114</v>
      </c>
      <c r="D35" s="580" t="s">
        <v>3</v>
      </c>
      <c r="E35" s="579" t="s">
        <v>138</v>
      </c>
      <c r="F35" s="579" t="s">
        <v>17099</v>
      </c>
      <c r="G35" s="579" t="s">
        <v>1873</v>
      </c>
      <c r="H35" s="579" t="s">
        <v>2115</v>
      </c>
      <c r="I35" s="579" t="s">
        <v>2116</v>
      </c>
      <c r="J35" s="579" t="s">
        <v>17605</v>
      </c>
      <c r="K35" s="581"/>
    </row>
    <row r="36" spans="1:11" s="582" customFormat="1" ht="16.5" customHeight="1">
      <c r="A36" s="578">
        <v>30</v>
      </c>
      <c r="B36" s="579" t="s">
        <v>2117</v>
      </c>
      <c r="C36" s="580" t="s">
        <v>2118</v>
      </c>
      <c r="D36" s="580" t="s">
        <v>11</v>
      </c>
      <c r="E36" s="579"/>
      <c r="F36" s="579" t="s">
        <v>17099</v>
      </c>
      <c r="G36" s="579" t="s">
        <v>1873</v>
      </c>
      <c r="H36" s="579" t="s">
        <v>2119</v>
      </c>
      <c r="I36" s="579" t="s">
        <v>2120</v>
      </c>
      <c r="J36" s="579" t="s">
        <v>17605</v>
      </c>
      <c r="K36" s="581"/>
    </row>
    <row r="37" spans="1:11" s="582" customFormat="1" ht="16.5" customHeight="1">
      <c r="A37" s="578">
        <v>31</v>
      </c>
      <c r="B37" s="579" t="s">
        <v>2121</v>
      </c>
      <c r="C37" s="580" t="s">
        <v>2122</v>
      </c>
      <c r="D37" s="580" t="s">
        <v>3</v>
      </c>
      <c r="E37" s="579"/>
      <c r="F37" s="579" t="s">
        <v>17099</v>
      </c>
      <c r="G37" s="579" t="s">
        <v>1873</v>
      </c>
      <c r="H37" s="579" t="s">
        <v>2123</v>
      </c>
      <c r="I37" s="579" t="s">
        <v>2124</v>
      </c>
      <c r="J37" s="579" t="s">
        <v>17605</v>
      </c>
      <c r="K37" s="581"/>
    </row>
    <row r="38" spans="1:11" s="582" customFormat="1" ht="16.5" customHeight="1">
      <c r="A38" s="578">
        <v>32</v>
      </c>
      <c r="B38" s="579" t="s">
        <v>2125</v>
      </c>
      <c r="C38" s="580" t="s">
        <v>551</v>
      </c>
      <c r="D38" s="580" t="s">
        <v>3</v>
      </c>
      <c r="E38" s="579"/>
      <c r="F38" s="579" t="s">
        <v>17100</v>
      </c>
      <c r="G38" s="579" t="s">
        <v>1873</v>
      </c>
      <c r="H38" s="579" t="s">
        <v>2126</v>
      </c>
      <c r="I38" s="579" t="s">
        <v>2127</v>
      </c>
      <c r="J38" s="579" t="s">
        <v>17605</v>
      </c>
      <c r="K38" s="581"/>
    </row>
    <row r="39" spans="1:11" s="582" customFormat="1" ht="16.5" customHeight="1">
      <c r="A39" s="578">
        <v>33</v>
      </c>
      <c r="B39" s="579" t="s">
        <v>2128</v>
      </c>
      <c r="C39" s="580" t="s">
        <v>2129</v>
      </c>
      <c r="D39" s="580" t="s">
        <v>3</v>
      </c>
      <c r="E39" s="579"/>
      <c r="F39" s="579" t="s">
        <v>17100</v>
      </c>
      <c r="G39" s="579" t="s">
        <v>1873</v>
      </c>
      <c r="H39" s="579" t="s">
        <v>2130</v>
      </c>
      <c r="I39" s="579" t="s">
        <v>2131</v>
      </c>
      <c r="J39" s="579" t="s">
        <v>17605</v>
      </c>
      <c r="K39" s="581"/>
    </row>
    <row r="40" spans="1:11" s="582" customFormat="1" ht="16.5" customHeight="1">
      <c r="A40" s="578">
        <v>34</v>
      </c>
      <c r="B40" s="579" t="s">
        <v>2132</v>
      </c>
      <c r="C40" s="580" t="s">
        <v>2133</v>
      </c>
      <c r="D40" s="580" t="s">
        <v>3</v>
      </c>
      <c r="E40" s="579"/>
      <c r="F40" s="579" t="s">
        <v>17101</v>
      </c>
      <c r="G40" s="579" t="s">
        <v>1873</v>
      </c>
      <c r="H40" s="579" t="s">
        <v>2134</v>
      </c>
      <c r="I40" s="579" t="s">
        <v>2135</v>
      </c>
      <c r="J40" s="579" t="s">
        <v>17605</v>
      </c>
      <c r="K40" s="581"/>
    </row>
    <row r="41" spans="1:11" s="582" customFormat="1" ht="16.5" customHeight="1">
      <c r="A41" s="578">
        <v>35</v>
      </c>
      <c r="B41" s="579" t="s">
        <v>2136</v>
      </c>
      <c r="C41" s="580" t="s">
        <v>2137</v>
      </c>
      <c r="D41" s="580" t="s">
        <v>3</v>
      </c>
      <c r="E41" s="579"/>
      <c r="F41" s="579" t="s">
        <v>17101</v>
      </c>
      <c r="G41" s="579" t="s">
        <v>1873</v>
      </c>
      <c r="H41" s="579" t="s">
        <v>2138</v>
      </c>
      <c r="I41" s="579" t="s">
        <v>2139</v>
      </c>
      <c r="J41" s="579" t="s">
        <v>17605</v>
      </c>
      <c r="K41" s="581"/>
    </row>
    <row r="42" spans="1:11" s="582" customFormat="1" ht="16.5" customHeight="1">
      <c r="A42" s="578">
        <v>36</v>
      </c>
      <c r="B42" s="579" t="s">
        <v>2140</v>
      </c>
      <c r="C42" s="580" t="s">
        <v>2141</v>
      </c>
      <c r="D42" s="580" t="s">
        <v>11</v>
      </c>
      <c r="E42" s="579"/>
      <c r="F42" s="579" t="s">
        <v>17187</v>
      </c>
      <c r="G42" s="579" t="s">
        <v>1873</v>
      </c>
      <c r="H42" s="579" t="s">
        <v>2142</v>
      </c>
      <c r="I42" s="579" t="s">
        <v>2143</v>
      </c>
      <c r="J42" s="579" t="s">
        <v>17605</v>
      </c>
      <c r="K42" s="581"/>
    </row>
    <row r="43" spans="1:11" s="582" customFormat="1" ht="16.5" customHeight="1">
      <c r="A43" s="578">
        <v>37</v>
      </c>
      <c r="B43" s="579" t="s">
        <v>2144</v>
      </c>
      <c r="C43" s="580" t="s">
        <v>2145</v>
      </c>
      <c r="D43" s="580" t="s">
        <v>11</v>
      </c>
      <c r="E43" s="579"/>
      <c r="F43" s="579" t="s">
        <v>17215</v>
      </c>
      <c r="G43" s="579" t="s">
        <v>1873</v>
      </c>
      <c r="H43" s="579" t="s">
        <v>2146</v>
      </c>
      <c r="I43" s="579" t="s">
        <v>2147</v>
      </c>
      <c r="J43" s="579" t="s">
        <v>17605</v>
      </c>
      <c r="K43" s="581"/>
    </row>
    <row r="44" spans="1:11" s="582" customFormat="1" ht="16.5" customHeight="1">
      <c r="A44" s="578">
        <v>38</v>
      </c>
      <c r="B44" s="579" t="s">
        <v>2148</v>
      </c>
      <c r="C44" s="580" t="s">
        <v>2149</v>
      </c>
      <c r="D44" s="580" t="s">
        <v>11</v>
      </c>
      <c r="E44" s="579"/>
      <c r="F44" s="579" t="s">
        <v>17189</v>
      </c>
      <c r="G44" s="579" t="s">
        <v>1873</v>
      </c>
      <c r="H44" s="579" t="s">
        <v>2150</v>
      </c>
      <c r="I44" s="579" t="s">
        <v>2151</v>
      </c>
      <c r="J44" s="579" t="s">
        <v>17605</v>
      </c>
      <c r="K44" s="581"/>
    </row>
    <row r="45" spans="1:11" s="582" customFormat="1" ht="16.5" customHeight="1">
      <c r="A45" s="578">
        <v>39</v>
      </c>
      <c r="B45" s="579" t="s">
        <v>2152</v>
      </c>
      <c r="C45" s="580" t="s">
        <v>2153</v>
      </c>
      <c r="D45" s="580" t="s">
        <v>3</v>
      </c>
      <c r="E45" s="579"/>
      <c r="F45" s="579" t="s">
        <v>17190</v>
      </c>
      <c r="G45" s="579" t="s">
        <v>1873</v>
      </c>
      <c r="H45" s="579" t="s">
        <v>2154</v>
      </c>
      <c r="I45" s="579" t="s">
        <v>2155</v>
      </c>
      <c r="J45" s="579" t="s">
        <v>17605</v>
      </c>
      <c r="K45" s="581"/>
    </row>
    <row r="46" spans="1:11" s="582" customFormat="1" ht="16.5" customHeight="1">
      <c r="A46" s="578">
        <v>40</v>
      </c>
      <c r="B46" s="579" t="s">
        <v>2156</v>
      </c>
      <c r="C46" s="580" t="s">
        <v>2157</v>
      </c>
      <c r="D46" s="580" t="s">
        <v>11</v>
      </c>
      <c r="E46" s="579"/>
      <c r="F46" s="579" t="s">
        <v>17191</v>
      </c>
      <c r="G46" s="579" t="s">
        <v>1873</v>
      </c>
      <c r="H46" s="579" t="s">
        <v>2158</v>
      </c>
      <c r="I46" s="579" t="s">
        <v>2159</v>
      </c>
      <c r="J46" s="579" t="s">
        <v>17605</v>
      </c>
      <c r="K46" s="581"/>
    </row>
    <row r="47" spans="1:11" s="582" customFormat="1" ht="16.5" customHeight="1">
      <c r="A47" s="578">
        <v>41</v>
      </c>
      <c r="B47" s="579" t="s">
        <v>2160</v>
      </c>
      <c r="C47" s="580" t="s">
        <v>2161</v>
      </c>
      <c r="D47" s="580" t="s">
        <v>3</v>
      </c>
      <c r="E47" s="579"/>
      <c r="F47" s="579" t="s">
        <v>17191</v>
      </c>
      <c r="G47" s="579" t="s">
        <v>1873</v>
      </c>
      <c r="H47" s="579" t="s">
        <v>2162</v>
      </c>
      <c r="I47" s="579" t="s">
        <v>2163</v>
      </c>
      <c r="J47" s="579" t="s">
        <v>17605</v>
      </c>
      <c r="K47" s="581"/>
    </row>
    <row r="48" spans="1:11" s="582" customFormat="1" ht="16.5" customHeight="1">
      <c r="A48" s="578">
        <v>42</v>
      </c>
      <c r="B48" s="579" t="s">
        <v>2164</v>
      </c>
      <c r="C48" s="560" t="s">
        <v>2165</v>
      </c>
      <c r="D48" s="580" t="s">
        <v>3</v>
      </c>
      <c r="E48" s="590"/>
      <c r="F48" s="579" t="s">
        <v>17188</v>
      </c>
      <c r="G48" s="579" t="s">
        <v>1873</v>
      </c>
      <c r="H48" s="563" t="s">
        <v>2166</v>
      </c>
      <c r="I48" s="221" t="s">
        <v>2167</v>
      </c>
      <c r="J48" s="579" t="s">
        <v>17605</v>
      </c>
      <c r="K48" s="581"/>
    </row>
    <row r="49" spans="1:11" s="582" customFormat="1" ht="16.5" customHeight="1">
      <c r="A49" s="578">
        <v>43</v>
      </c>
      <c r="B49" s="579" t="s">
        <v>3918</v>
      </c>
      <c r="C49" s="580" t="s">
        <v>3919</v>
      </c>
      <c r="D49" s="580" t="s">
        <v>11</v>
      </c>
      <c r="E49" s="579"/>
      <c r="F49" s="579" t="s">
        <v>17069</v>
      </c>
      <c r="G49" s="579" t="s">
        <v>3376</v>
      </c>
      <c r="H49" s="579" t="s">
        <v>3920</v>
      </c>
      <c r="I49" s="579" t="s">
        <v>3921</v>
      </c>
      <c r="J49" s="579" t="s">
        <v>17605</v>
      </c>
      <c r="K49" s="581"/>
    </row>
    <row r="50" spans="1:11" s="582" customFormat="1" ht="16.5" customHeight="1">
      <c r="A50" s="578">
        <v>44</v>
      </c>
      <c r="B50" s="559" t="s">
        <v>3922</v>
      </c>
      <c r="C50" s="560">
        <v>29553</v>
      </c>
      <c r="D50" s="558" t="s">
        <v>11</v>
      </c>
      <c r="E50" s="579"/>
      <c r="F50" s="579" t="s">
        <v>17069</v>
      </c>
      <c r="G50" s="579" t="s">
        <v>3376</v>
      </c>
      <c r="H50" s="559">
        <v>395141394</v>
      </c>
      <c r="I50" s="525" t="s">
        <v>3784</v>
      </c>
      <c r="J50" s="579" t="s">
        <v>17605</v>
      </c>
      <c r="K50" s="581"/>
    </row>
    <row r="51" spans="1:11" s="582" customFormat="1" ht="16.5" customHeight="1">
      <c r="A51" s="578">
        <v>45</v>
      </c>
      <c r="B51" s="579" t="s">
        <v>1272</v>
      </c>
      <c r="C51" s="580" t="s">
        <v>3923</v>
      </c>
      <c r="D51" s="580" t="s">
        <v>3</v>
      </c>
      <c r="E51" s="579"/>
      <c r="F51" s="579" t="s">
        <v>17192</v>
      </c>
      <c r="G51" s="579" t="s">
        <v>3376</v>
      </c>
      <c r="H51" s="579" t="s">
        <v>3924</v>
      </c>
      <c r="I51" s="579" t="s">
        <v>3925</v>
      </c>
      <c r="J51" s="579" t="s">
        <v>17605</v>
      </c>
      <c r="K51" s="581"/>
    </row>
    <row r="52" spans="1:11" s="582" customFormat="1" ht="16.5" customHeight="1">
      <c r="A52" s="578">
        <v>46</v>
      </c>
      <c r="B52" s="579" t="s">
        <v>3926</v>
      </c>
      <c r="C52" s="580" t="s">
        <v>3927</v>
      </c>
      <c r="D52" s="580" t="s">
        <v>3</v>
      </c>
      <c r="E52" s="579" t="s">
        <v>29</v>
      </c>
      <c r="F52" s="579" t="s">
        <v>17216</v>
      </c>
      <c r="G52" s="579" t="s">
        <v>3376</v>
      </c>
      <c r="H52" s="579" t="s">
        <v>3928</v>
      </c>
      <c r="I52" s="579" t="s">
        <v>3929</v>
      </c>
      <c r="J52" s="579" t="s">
        <v>17605</v>
      </c>
      <c r="K52" s="581"/>
    </row>
    <row r="53" spans="1:11" s="582" customFormat="1" ht="16.5" customHeight="1">
      <c r="A53" s="578">
        <v>47</v>
      </c>
      <c r="B53" s="579" t="s">
        <v>1614</v>
      </c>
      <c r="C53" s="580" t="s">
        <v>3751</v>
      </c>
      <c r="D53" s="580" t="s">
        <v>3</v>
      </c>
      <c r="E53" s="579"/>
      <c r="F53" s="579" t="s">
        <v>17102</v>
      </c>
      <c r="G53" s="579" t="s">
        <v>3376</v>
      </c>
      <c r="H53" s="579" t="s">
        <v>3752</v>
      </c>
      <c r="I53" s="579" t="s">
        <v>3753</v>
      </c>
      <c r="J53" s="579" t="s">
        <v>17605</v>
      </c>
      <c r="K53" s="581"/>
    </row>
    <row r="54" spans="1:11" s="582" customFormat="1" ht="16.5" customHeight="1">
      <c r="A54" s="578">
        <v>48</v>
      </c>
      <c r="B54" s="579" t="s">
        <v>3754</v>
      </c>
      <c r="C54" s="580" t="s">
        <v>3755</v>
      </c>
      <c r="D54" s="580" t="s">
        <v>3</v>
      </c>
      <c r="E54" s="579" t="s">
        <v>138</v>
      </c>
      <c r="F54" s="579" t="s">
        <v>17103</v>
      </c>
      <c r="G54" s="579" t="s">
        <v>3376</v>
      </c>
      <c r="H54" s="579" t="s">
        <v>3756</v>
      </c>
      <c r="I54" s="579" t="s">
        <v>3757</v>
      </c>
      <c r="J54" s="579" t="s">
        <v>17605</v>
      </c>
      <c r="K54" s="581"/>
    </row>
    <row r="55" spans="1:11" s="582" customFormat="1" ht="16.5" customHeight="1">
      <c r="A55" s="578">
        <v>49</v>
      </c>
      <c r="B55" s="579" t="s">
        <v>3758</v>
      </c>
      <c r="C55" s="580" t="s">
        <v>3759</v>
      </c>
      <c r="D55" s="580" t="s">
        <v>11</v>
      </c>
      <c r="E55" s="579"/>
      <c r="F55" s="579" t="s">
        <v>17103</v>
      </c>
      <c r="G55" s="579" t="s">
        <v>3376</v>
      </c>
      <c r="H55" s="579" t="s">
        <v>3760</v>
      </c>
      <c r="I55" s="579" t="s">
        <v>3761</v>
      </c>
      <c r="J55" s="579" t="s">
        <v>17605</v>
      </c>
      <c r="K55" s="581"/>
    </row>
    <row r="56" spans="1:11" s="582" customFormat="1" ht="16.5" customHeight="1">
      <c r="A56" s="578">
        <v>50</v>
      </c>
      <c r="B56" s="579" t="s">
        <v>3762</v>
      </c>
      <c r="C56" s="580" t="s">
        <v>3763</v>
      </c>
      <c r="D56" s="580" t="s">
        <v>11</v>
      </c>
      <c r="E56" s="579"/>
      <c r="F56" s="579" t="s">
        <v>17104</v>
      </c>
      <c r="G56" s="579" t="s">
        <v>3376</v>
      </c>
      <c r="H56" s="579" t="s">
        <v>3764</v>
      </c>
      <c r="I56" s="579" t="s">
        <v>3765</v>
      </c>
      <c r="J56" s="579" t="s">
        <v>17606</v>
      </c>
      <c r="K56" s="581"/>
    </row>
    <row r="57" spans="1:11" s="582" customFormat="1" ht="16.5" customHeight="1">
      <c r="A57" s="578">
        <v>51</v>
      </c>
      <c r="B57" s="579" t="s">
        <v>1197</v>
      </c>
      <c r="C57" s="580" t="s">
        <v>3766</v>
      </c>
      <c r="D57" s="580" t="s">
        <v>3</v>
      </c>
      <c r="E57" s="579"/>
      <c r="F57" s="579" t="s">
        <v>17104</v>
      </c>
      <c r="G57" s="579" t="s">
        <v>3376</v>
      </c>
      <c r="H57" s="579" t="s">
        <v>3767</v>
      </c>
      <c r="I57" s="579" t="s">
        <v>3768</v>
      </c>
      <c r="J57" s="579" t="s">
        <v>17606</v>
      </c>
      <c r="K57" s="581"/>
    </row>
    <row r="58" spans="1:11" s="582" customFormat="1" ht="16.5" customHeight="1">
      <c r="A58" s="578">
        <v>52</v>
      </c>
      <c r="B58" s="579" t="s">
        <v>3769</v>
      </c>
      <c r="C58" s="580" t="s">
        <v>3770</v>
      </c>
      <c r="D58" s="580" t="s">
        <v>3</v>
      </c>
      <c r="E58" s="579"/>
      <c r="F58" s="579" t="s">
        <v>17104</v>
      </c>
      <c r="G58" s="579" t="s">
        <v>3376</v>
      </c>
      <c r="H58" s="579" t="s">
        <v>3771</v>
      </c>
      <c r="I58" s="579" t="s">
        <v>3772</v>
      </c>
      <c r="J58" s="579" t="s">
        <v>17606</v>
      </c>
      <c r="K58" s="581"/>
    </row>
    <row r="59" spans="1:11" s="582" customFormat="1" ht="16.5" customHeight="1">
      <c r="A59" s="578">
        <v>53</v>
      </c>
      <c r="B59" s="579" t="s">
        <v>3773</v>
      </c>
      <c r="C59" s="580" t="s">
        <v>3774</v>
      </c>
      <c r="D59" s="580" t="s">
        <v>3</v>
      </c>
      <c r="E59" s="579"/>
      <c r="F59" s="579" t="s">
        <v>17104</v>
      </c>
      <c r="G59" s="579" t="s">
        <v>3376</v>
      </c>
      <c r="H59" s="579" t="s">
        <v>3775</v>
      </c>
      <c r="I59" s="579" t="s">
        <v>3776</v>
      </c>
      <c r="J59" s="579" t="s">
        <v>17606</v>
      </c>
      <c r="K59" s="581"/>
    </row>
    <row r="60" spans="1:11" s="582" customFormat="1" ht="16.5" customHeight="1">
      <c r="A60" s="578">
        <v>54</v>
      </c>
      <c r="B60" s="579" t="s">
        <v>3777</v>
      </c>
      <c r="C60" s="580" t="s">
        <v>3778</v>
      </c>
      <c r="D60" s="580" t="s">
        <v>11</v>
      </c>
      <c r="E60" s="579"/>
      <c r="F60" s="579" t="s">
        <v>17105</v>
      </c>
      <c r="G60" s="579" t="s">
        <v>3376</v>
      </c>
      <c r="H60" s="579" t="s">
        <v>3779</v>
      </c>
      <c r="I60" s="579" t="s">
        <v>3780</v>
      </c>
      <c r="J60" s="579" t="s">
        <v>17606</v>
      </c>
      <c r="K60" s="581"/>
    </row>
    <row r="61" spans="1:11" s="582" customFormat="1" ht="16.5" customHeight="1">
      <c r="A61" s="578">
        <v>55</v>
      </c>
      <c r="B61" s="579" t="s">
        <v>2985</v>
      </c>
      <c r="C61" s="580" t="s">
        <v>3781</v>
      </c>
      <c r="D61" s="580" t="s">
        <v>3</v>
      </c>
      <c r="E61" s="579"/>
      <c r="F61" s="579" t="s">
        <v>17105</v>
      </c>
      <c r="G61" s="579" t="s">
        <v>3376</v>
      </c>
      <c r="H61" s="579" t="s">
        <v>3782</v>
      </c>
      <c r="I61" s="579" t="s">
        <v>3783</v>
      </c>
      <c r="J61" s="579" t="s">
        <v>17606</v>
      </c>
      <c r="K61" s="581"/>
    </row>
    <row r="62" spans="1:11" s="582" customFormat="1" ht="16.5" customHeight="1">
      <c r="A62" s="578">
        <v>56</v>
      </c>
      <c r="B62" s="579" t="s">
        <v>3785</v>
      </c>
      <c r="C62" s="580" t="s">
        <v>3786</v>
      </c>
      <c r="D62" s="580" t="s">
        <v>3</v>
      </c>
      <c r="E62" s="579"/>
      <c r="F62" s="579" t="s">
        <v>17106</v>
      </c>
      <c r="G62" s="579" t="s">
        <v>3376</v>
      </c>
      <c r="H62" s="579" t="s">
        <v>3787</v>
      </c>
      <c r="I62" s="579" t="s">
        <v>3788</v>
      </c>
      <c r="J62" s="579" t="s">
        <v>17606</v>
      </c>
      <c r="K62" s="581"/>
    </row>
    <row r="63" spans="1:11" s="582" customFormat="1" ht="16.5" customHeight="1">
      <c r="A63" s="578">
        <v>57</v>
      </c>
      <c r="B63" s="579" t="s">
        <v>1914</v>
      </c>
      <c r="C63" s="580" t="s">
        <v>3789</v>
      </c>
      <c r="D63" s="580" t="s">
        <v>3</v>
      </c>
      <c r="E63" s="579"/>
      <c r="F63" s="579" t="s">
        <v>17106</v>
      </c>
      <c r="G63" s="579" t="s">
        <v>3376</v>
      </c>
      <c r="H63" s="579" t="s">
        <v>3790</v>
      </c>
      <c r="I63" s="579" t="s">
        <v>3791</v>
      </c>
      <c r="J63" s="579" t="s">
        <v>17606</v>
      </c>
      <c r="K63" s="581"/>
    </row>
    <row r="64" spans="1:11" s="582" customFormat="1" ht="16.5" customHeight="1">
      <c r="A64" s="578">
        <v>58</v>
      </c>
      <c r="B64" s="579" t="s">
        <v>3792</v>
      </c>
      <c r="C64" s="580" t="s">
        <v>3793</v>
      </c>
      <c r="D64" s="580" t="s">
        <v>3</v>
      </c>
      <c r="E64" s="579"/>
      <c r="F64" s="579" t="s">
        <v>17107</v>
      </c>
      <c r="G64" s="579" t="s">
        <v>3376</v>
      </c>
      <c r="H64" s="579" t="s">
        <v>3794</v>
      </c>
      <c r="I64" s="579" t="s">
        <v>3795</v>
      </c>
      <c r="J64" s="579" t="s">
        <v>17606</v>
      </c>
      <c r="K64" s="581"/>
    </row>
    <row r="65" spans="1:11" s="582" customFormat="1" ht="16.5" customHeight="1">
      <c r="A65" s="578">
        <v>59</v>
      </c>
      <c r="B65" s="579" t="s">
        <v>3796</v>
      </c>
      <c r="C65" s="580" t="s">
        <v>3797</v>
      </c>
      <c r="D65" s="580" t="s">
        <v>3</v>
      </c>
      <c r="E65" s="579"/>
      <c r="F65" s="579" t="s">
        <v>17107</v>
      </c>
      <c r="G65" s="579" t="s">
        <v>3376</v>
      </c>
      <c r="H65" s="579" t="s">
        <v>3798</v>
      </c>
      <c r="I65" s="579" t="s">
        <v>3799</v>
      </c>
      <c r="J65" s="579" t="s">
        <v>17606</v>
      </c>
      <c r="K65" s="581"/>
    </row>
    <row r="66" spans="1:11" s="582" customFormat="1" ht="16.5" customHeight="1">
      <c r="A66" s="578">
        <v>60</v>
      </c>
      <c r="B66" s="579" t="s">
        <v>3800</v>
      </c>
      <c r="C66" s="580" t="s">
        <v>3801</v>
      </c>
      <c r="D66" s="580" t="s">
        <v>11</v>
      </c>
      <c r="E66" s="579"/>
      <c r="F66" s="579" t="s">
        <v>17108</v>
      </c>
      <c r="G66" s="579" t="s">
        <v>3376</v>
      </c>
      <c r="H66" s="579" t="s">
        <v>3802</v>
      </c>
      <c r="I66" s="579" t="s">
        <v>3803</v>
      </c>
      <c r="J66" s="579" t="s">
        <v>17606</v>
      </c>
      <c r="K66" s="581"/>
    </row>
    <row r="67" spans="1:11" s="582" customFormat="1" ht="16.5" customHeight="1">
      <c r="A67" s="578">
        <v>61</v>
      </c>
      <c r="B67" s="579" t="s">
        <v>3804</v>
      </c>
      <c r="C67" s="580" t="s">
        <v>3805</v>
      </c>
      <c r="D67" s="580" t="s">
        <v>3</v>
      </c>
      <c r="E67" s="579"/>
      <c r="F67" s="579" t="s">
        <v>17108</v>
      </c>
      <c r="G67" s="579" t="s">
        <v>3376</v>
      </c>
      <c r="H67" s="579" t="s">
        <v>3806</v>
      </c>
      <c r="I67" s="579" t="s">
        <v>3807</v>
      </c>
      <c r="J67" s="579" t="s">
        <v>17606</v>
      </c>
      <c r="K67" s="581"/>
    </row>
    <row r="68" spans="1:11" s="582" customFormat="1" ht="16.5" customHeight="1">
      <c r="A68" s="578">
        <v>62</v>
      </c>
      <c r="B68" s="579" t="s">
        <v>3808</v>
      </c>
      <c r="C68" s="580" t="s">
        <v>3809</v>
      </c>
      <c r="D68" s="580" t="s">
        <v>3</v>
      </c>
      <c r="E68" s="579"/>
      <c r="F68" s="579" t="s">
        <v>17108</v>
      </c>
      <c r="G68" s="579" t="s">
        <v>3376</v>
      </c>
      <c r="H68" s="579" t="s">
        <v>3810</v>
      </c>
      <c r="I68" s="579" t="s">
        <v>3811</v>
      </c>
      <c r="J68" s="579" t="s">
        <v>17606</v>
      </c>
      <c r="K68" s="581"/>
    </row>
    <row r="69" spans="1:11" s="582" customFormat="1" ht="16.5" customHeight="1">
      <c r="A69" s="578">
        <v>63</v>
      </c>
      <c r="B69" s="579" t="s">
        <v>3812</v>
      </c>
      <c r="C69" s="580" t="s">
        <v>1125</v>
      </c>
      <c r="D69" s="580" t="s">
        <v>3</v>
      </c>
      <c r="E69" s="579"/>
      <c r="F69" s="579" t="s">
        <v>17109</v>
      </c>
      <c r="G69" s="579" t="s">
        <v>3376</v>
      </c>
      <c r="H69" s="579" t="s">
        <v>3813</v>
      </c>
      <c r="I69" s="579" t="s">
        <v>3814</v>
      </c>
      <c r="J69" s="579" t="s">
        <v>17606</v>
      </c>
      <c r="K69" s="581"/>
    </row>
    <row r="70" spans="1:11" s="582" customFormat="1" ht="16.5" customHeight="1">
      <c r="A70" s="578">
        <v>64</v>
      </c>
      <c r="B70" s="579" t="s">
        <v>759</v>
      </c>
      <c r="C70" s="580" t="s">
        <v>3815</v>
      </c>
      <c r="D70" s="580" t="s">
        <v>3</v>
      </c>
      <c r="E70" s="579"/>
      <c r="F70" s="579" t="s">
        <v>17088</v>
      </c>
      <c r="G70" s="579" t="s">
        <v>3376</v>
      </c>
      <c r="H70" s="579" t="s">
        <v>3816</v>
      </c>
      <c r="I70" s="579" t="s">
        <v>3817</v>
      </c>
      <c r="J70" s="579" t="s">
        <v>17606</v>
      </c>
      <c r="K70" s="581"/>
    </row>
    <row r="71" spans="1:11" s="582" customFormat="1" ht="16.5" customHeight="1">
      <c r="A71" s="578">
        <v>65</v>
      </c>
      <c r="B71" s="579" t="s">
        <v>3818</v>
      </c>
      <c r="C71" s="580" t="s">
        <v>3421</v>
      </c>
      <c r="D71" s="580" t="s">
        <v>3</v>
      </c>
      <c r="E71" s="579"/>
      <c r="F71" s="579" t="s">
        <v>17088</v>
      </c>
      <c r="G71" s="579" t="s">
        <v>3376</v>
      </c>
      <c r="H71" s="579" t="s">
        <v>3819</v>
      </c>
      <c r="I71" s="579" t="s">
        <v>3820</v>
      </c>
      <c r="J71" s="579" t="s">
        <v>17606</v>
      </c>
      <c r="K71" s="581"/>
    </row>
    <row r="72" spans="1:11" s="582" customFormat="1" ht="16.5" customHeight="1">
      <c r="A72" s="578">
        <v>66</v>
      </c>
      <c r="B72" s="579" t="s">
        <v>3821</v>
      </c>
      <c r="C72" s="580" t="s">
        <v>3822</v>
      </c>
      <c r="D72" s="580" t="s">
        <v>3</v>
      </c>
      <c r="E72" s="579" t="s">
        <v>6141</v>
      </c>
      <c r="F72" s="579" t="s">
        <v>17110</v>
      </c>
      <c r="G72" s="579" t="s">
        <v>3376</v>
      </c>
      <c r="H72" s="579" t="s">
        <v>3823</v>
      </c>
      <c r="I72" s="579" t="s">
        <v>3824</v>
      </c>
      <c r="J72" s="579" t="s">
        <v>17606</v>
      </c>
      <c r="K72" s="581"/>
    </row>
    <row r="73" spans="1:11" s="582" customFormat="1" ht="16.5" customHeight="1">
      <c r="A73" s="578">
        <v>67</v>
      </c>
      <c r="B73" s="579" t="s">
        <v>1587</v>
      </c>
      <c r="C73" s="580" t="s">
        <v>252</v>
      </c>
      <c r="D73" s="580" t="s">
        <v>3</v>
      </c>
      <c r="E73" s="579"/>
      <c r="F73" s="579" t="s">
        <v>17110</v>
      </c>
      <c r="G73" s="579" t="s">
        <v>3376</v>
      </c>
      <c r="H73" s="579" t="s">
        <v>3825</v>
      </c>
      <c r="I73" s="579" t="s">
        <v>3826</v>
      </c>
      <c r="J73" s="579" t="s">
        <v>17606</v>
      </c>
      <c r="K73" s="581"/>
    </row>
    <row r="74" spans="1:11" s="582" customFormat="1" ht="16.5" customHeight="1">
      <c r="A74" s="578">
        <v>68</v>
      </c>
      <c r="B74" s="579" t="s">
        <v>3827</v>
      </c>
      <c r="C74" s="580" t="s">
        <v>3828</v>
      </c>
      <c r="D74" s="580" t="s">
        <v>3</v>
      </c>
      <c r="E74" s="579"/>
      <c r="F74" s="579" t="s">
        <v>17111</v>
      </c>
      <c r="G74" s="579" t="s">
        <v>3376</v>
      </c>
      <c r="H74" s="579" t="s">
        <v>3829</v>
      </c>
      <c r="I74" s="579" t="s">
        <v>3830</v>
      </c>
      <c r="J74" s="579" t="s">
        <v>17606</v>
      </c>
      <c r="K74" s="581"/>
    </row>
    <row r="75" spans="1:11" s="582" customFormat="1" ht="16.5" customHeight="1">
      <c r="A75" s="578">
        <v>69</v>
      </c>
      <c r="B75" s="579" t="s">
        <v>3831</v>
      </c>
      <c r="C75" s="580" t="s">
        <v>3832</v>
      </c>
      <c r="D75" s="580" t="s">
        <v>3</v>
      </c>
      <c r="E75" s="579" t="s">
        <v>657</v>
      </c>
      <c r="F75" s="579" t="s">
        <v>17111</v>
      </c>
      <c r="G75" s="579" t="s">
        <v>3376</v>
      </c>
      <c r="H75" s="579" t="s">
        <v>3833</v>
      </c>
      <c r="I75" s="579" t="s">
        <v>3834</v>
      </c>
      <c r="J75" s="579" t="s">
        <v>17606</v>
      </c>
      <c r="K75" s="581"/>
    </row>
    <row r="76" spans="1:11" s="582" customFormat="1" ht="16.5" customHeight="1">
      <c r="A76" s="578">
        <v>70</v>
      </c>
      <c r="B76" s="579" t="s">
        <v>3835</v>
      </c>
      <c r="C76" s="580" t="s">
        <v>3836</v>
      </c>
      <c r="D76" s="580" t="s">
        <v>3</v>
      </c>
      <c r="E76" s="579"/>
      <c r="F76" s="579" t="s">
        <v>17070</v>
      </c>
      <c r="G76" s="579" t="s">
        <v>3376</v>
      </c>
      <c r="H76" s="579" t="s">
        <v>3837</v>
      </c>
      <c r="I76" s="579" t="s">
        <v>3838</v>
      </c>
      <c r="J76" s="579" t="s">
        <v>17606</v>
      </c>
      <c r="K76" s="581"/>
    </row>
    <row r="77" spans="1:11" s="582" customFormat="1" ht="16.5" customHeight="1">
      <c r="A77" s="578">
        <v>71</v>
      </c>
      <c r="B77" s="579" t="s">
        <v>3839</v>
      </c>
      <c r="C77" s="580" t="s">
        <v>3840</v>
      </c>
      <c r="D77" s="580" t="s">
        <v>11</v>
      </c>
      <c r="E77" s="579"/>
      <c r="F77" s="579" t="s">
        <v>17071</v>
      </c>
      <c r="G77" s="579" t="s">
        <v>3376</v>
      </c>
      <c r="H77" s="579" t="s">
        <v>3841</v>
      </c>
      <c r="I77" s="579" t="s">
        <v>3842</v>
      </c>
      <c r="J77" s="579" t="s">
        <v>17606</v>
      </c>
      <c r="K77" s="581"/>
    </row>
    <row r="78" spans="1:11" s="582" customFormat="1" ht="16.5" customHeight="1">
      <c r="A78" s="578">
        <v>72</v>
      </c>
      <c r="B78" s="579" t="s">
        <v>3843</v>
      </c>
      <c r="C78" s="580" t="s">
        <v>3844</v>
      </c>
      <c r="D78" s="580" t="s">
        <v>11</v>
      </c>
      <c r="E78" s="579"/>
      <c r="F78" s="579" t="s">
        <v>17071</v>
      </c>
      <c r="G78" s="579" t="s">
        <v>3376</v>
      </c>
      <c r="H78" s="579" t="s">
        <v>3845</v>
      </c>
      <c r="I78" s="579" t="s">
        <v>3846</v>
      </c>
      <c r="J78" s="579" t="s">
        <v>17606</v>
      </c>
      <c r="K78" s="581"/>
    </row>
    <row r="79" spans="1:11" s="582" customFormat="1" ht="16.5" customHeight="1">
      <c r="A79" s="578">
        <v>73</v>
      </c>
      <c r="B79" s="579" t="s">
        <v>3847</v>
      </c>
      <c r="C79" s="580" t="s">
        <v>3848</v>
      </c>
      <c r="D79" s="580" t="s">
        <v>3</v>
      </c>
      <c r="E79" s="579"/>
      <c r="F79" s="579" t="s">
        <v>17071</v>
      </c>
      <c r="G79" s="579" t="s">
        <v>3376</v>
      </c>
      <c r="H79" s="579" t="s">
        <v>3849</v>
      </c>
      <c r="I79" s="579" t="s">
        <v>3850</v>
      </c>
      <c r="J79" s="579" t="s">
        <v>17606</v>
      </c>
      <c r="K79" s="581"/>
    </row>
    <row r="80" spans="1:11" s="582" customFormat="1" ht="16.5" customHeight="1">
      <c r="A80" s="578">
        <v>74</v>
      </c>
      <c r="B80" s="579" t="s">
        <v>3851</v>
      </c>
      <c r="C80" s="580" t="s">
        <v>3852</v>
      </c>
      <c r="D80" s="580" t="s">
        <v>11</v>
      </c>
      <c r="E80" s="579" t="s">
        <v>138</v>
      </c>
      <c r="F80" s="579" t="s">
        <v>17072</v>
      </c>
      <c r="G80" s="579" t="s">
        <v>3376</v>
      </c>
      <c r="H80" s="579" t="s">
        <v>3853</v>
      </c>
      <c r="I80" s="579" t="s">
        <v>3854</v>
      </c>
      <c r="J80" s="579" t="s">
        <v>17606</v>
      </c>
      <c r="K80" s="581"/>
    </row>
    <row r="81" spans="1:11" s="582" customFormat="1" ht="16.5" customHeight="1">
      <c r="A81" s="578">
        <v>75</v>
      </c>
      <c r="B81" s="579" t="s">
        <v>3855</v>
      </c>
      <c r="C81" s="580" t="s">
        <v>3856</v>
      </c>
      <c r="D81" s="580" t="s">
        <v>3</v>
      </c>
      <c r="E81" s="579" t="s">
        <v>29</v>
      </c>
      <c r="F81" s="579" t="s">
        <v>17072</v>
      </c>
      <c r="G81" s="579" t="s">
        <v>3376</v>
      </c>
      <c r="H81" s="579" t="s">
        <v>3857</v>
      </c>
      <c r="I81" s="579" t="s">
        <v>3858</v>
      </c>
      <c r="J81" s="579" t="s">
        <v>17606</v>
      </c>
      <c r="K81" s="581"/>
    </row>
    <row r="82" spans="1:11" s="582" customFormat="1" ht="16.5" customHeight="1">
      <c r="A82" s="578">
        <v>76</v>
      </c>
      <c r="B82" s="579" t="s">
        <v>3859</v>
      </c>
      <c r="C82" s="580" t="s">
        <v>3860</v>
      </c>
      <c r="D82" s="580" t="s">
        <v>3</v>
      </c>
      <c r="E82" s="579"/>
      <c r="F82" s="579" t="s">
        <v>17072</v>
      </c>
      <c r="G82" s="579" t="s">
        <v>3376</v>
      </c>
      <c r="H82" s="579" t="s">
        <v>3861</v>
      </c>
      <c r="I82" s="579" t="s">
        <v>3862</v>
      </c>
      <c r="J82" s="579" t="s">
        <v>17606</v>
      </c>
      <c r="K82" s="581"/>
    </row>
    <row r="83" spans="1:11" s="582" customFormat="1" ht="16.5" customHeight="1">
      <c r="A83" s="578">
        <v>77</v>
      </c>
      <c r="B83" s="579" t="s">
        <v>52</v>
      </c>
      <c r="C83" s="580" t="s">
        <v>3863</v>
      </c>
      <c r="D83" s="580" t="s">
        <v>3</v>
      </c>
      <c r="E83" s="579"/>
      <c r="F83" s="579" t="s">
        <v>17112</v>
      </c>
      <c r="G83" s="579" t="s">
        <v>3376</v>
      </c>
      <c r="H83" s="579" t="s">
        <v>3864</v>
      </c>
      <c r="I83" s="579" t="s">
        <v>3865</v>
      </c>
      <c r="J83" s="579" t="s">
        <v>17606</v>
      </c>
      <c r="K83" s="581"/>
    </row>
    <row r="84" spans="1:11" s="582" customFormat="1" ht="16.5" customHeight="1">
      <c r="A84" s="578">
        <v>78</v>
      </c>
      <c r="B84" s="579" t="s">
        <v>626</v>
      </c>
      <c r="C84" s="580" t="s">
        <v>3866</v>
      </c>
      <c r="D84" s="580" t="s">
        <v>3</v>
      </c>
      <c r="E84" s="579"/>
      <c r="F84" s="579" t="s">
        <v>17112</v>
      </c>
      <c r="G84" s="579" t="s">
        <v>3376</v>
      </c>
      <c r="H84" s="579" t="s">
        <v>3867</v>
      </c>
      <c r="I84" s="579" t="s">
        <v>3868</v>
      </c>
      <c r="J84" s="579" t="s">
        <v>17606</v>
      </c>
      <c r="K84" s="581"/>
    </row>
    <row r="85" spans="1:11" s="582" customFormat="1" ht="16.5" customHeight="1">
      <c r="A85" s="578">
        <v>79</v>
      </c>
      <c r="B85" s="579" t="s">
        <v>3869</v>
      </c>
      <c r="C85" s="580" t="s">
        <v>3870</v>
      </c>
      <c r="D85" s="580" t="s">
        <v>3</v>
      </c>
      <c r="E85" s="579" t="s">
        <v>29</v>
      </c>
      <c r="F85" s="579" t="s">
        <v>17113</v>
      </c>
      <c r="G85" s="579" t="s">
        <v>3376</v>
      </c>
      <c r="H85" s="579" t="s">
        <v>3871</v>
      </c>
      <c r="I85" s="579" t="s">
        <v>3872</v>
      </c>
      <c r="J85" s="579" t="s">
        <v>17606</v>
      </c>
      <c r="K85" s="581"/>
    </row>
    <row r="86" spans="1:11" s="582" customFormat="1" ht="16.5" customHeight="1">
      <c r="A86" s="578">
        <v>80</v>
      </c>
      <c r="B86" s="579" t="s">
        <v>3873</v>
      </c>
      <c r="C86" s="580" t="s">
        <v>3874</v>
      </c>
      <c r="D86" s="580" t="s">
        <v>3</v>
      </c>
      <c r="E86" s="579"/>
      <c r="F86" s="579" t="s">
        <v>17114</v>
      </c>
      <c r="G86" s="579" t="s">
        <v>3376</v>
      </c>
      <c r="H86" s="579" t="s">
        <v>3875</v>
      </c>
      <c r="I86" s="579" t="s">
        <v>3876</v>
      </c>
      <c r="J86" s="579" t="s">
        <v>17606</v>
      </c>
      <c r="K86" s="581"/>
    </row>
    <row r="87" spans="1:11" s="582" customFormat="1" ht="16.5" customHeight="1">
      <c r="A87" s="578">
        <v>81</v>
      </c>
      <c r="B87" s="579" t="s">
        <v>3877</v>
      </c>
      <c r="C87" s="580" t="s">
        <v>3878</v>
      </c>
      <c r="D87" s="580" t="s">
        <v>3</v>
      </c>
      <c r="E87" s="579"/>
      <c r="F87" s="579" t="s">
        <v>17114</v>
      </c>
      <c r="G87" s="579" t="s">
        <v>3376</v>
      </c>
      <c r="H87" s="579" t="s">
        <v>3879</v>
      </c>
      <c r="I87" s="579" t="s">
        <v>3880</v>
      </c>
      <c r="J87" s="579" t="s">
        <v>17606</v>
      </c>
      <c r="K87" s="581"/>
    </row>
    <row r="88" spans="1:11" s="582" customFormat="1" ht="16.5" customHeight="1">
      <c r="A88" s="578">
        <v>82</v>
      </c>
      <c r="B88" s="579" t="s">
        <v>3881</v>
      </c>
      <c r="C88" s="580" t="s">
        <v>3882</v>
      </c>
      <c r="D88" s="580" t="s">
        <v>3</v>
      </c>
      <c r="E88" s="579"/>
      <c r="F88" s="579" t="s">
        <v>17115</v>
      </c>
      <c r="G88" s="579" t="s">
        <v>3376</v>
      </c>
      <c r="H88" s="579" t="s">
        <v>3883</v>
      </c>
      <c r="I88" s="579" t="s">
        <v>3884</v>
      </c>
      <c r="J88" s="579" t="s">
        <v>17606</v>
      </c>
      <c r="K88" s="581"/>
    </row>
    <row r="89" spans="1:11" s="582" customFormat="1" ht="16.5" customHeight="1">
      <c r="A89" s="578">
        <v>83</v>
      </c>
      <c r="B89" s="579" t="s">
        <v>3885</v>
      </c>
      <c r="C89" s="580" t="s">
        <v>3886</v>
      </c>
      <c r="D89" s="580" t="s">
        <v>11</v>
      </c>
      <c r="E89" s="579" t="s">
        <v>3639</v>
      </c>
      <c r="F89" s="579" t="s">
        <v>17115</v>
      </c>
      <c r="G89" s="579" t="s">
        <v>3376</v>
      </c>
      <c r="H89" s="579" t="s">
        <v>3887</v>
      </c>
      <c r="I89" s="579" t="s">
        <v>3888</v>
      </c>
      <c r="J89" s="579" t="s">
        <v>17606</v>
      </c>
      <c r="K89" s="581"/>
    </row>
    <row r="90" spans="1:11" s="582" customFormat="1" ht="16.5" customHeight="1">
      <c r="A90" s="578">
        <v>84</v>
      </c>
      <c r="B90" s="579" t="s">
        <v>3889</v>
      </c>
      <c r="C90" s="580" t="s">
        <v>3890</v>
      </c>
      <c r="D90" s="580" t="s">
        <v>3</v>
      </c>
      <c r="E90" s="579"/>
      <c r="F90" s="579" t="s">
        <v>17073</v>
      </c>
      <c r="G90" s="579" t="s">
        <v>3376</v>
      </c>
      <c r="H90" s="579" t="s">
        <v>3891</v>
      </c>
      <c r="I90" s="579" t="s">
        <v>3892</v>
      </c>
      <c r="J90" s="579" t="s">
        <v>17606</v>
      </c>
      <c r="K90" s="581"/>
    </row>
    <row r="91" spans="1:11" s="582" customFormat="1" ht="16.5" customHeight="1">
      <c r="A91" s="578">
        <v>85</v>
      </c>
      <c r="B91" s="579" t="s">
        <v>3893</v>
      </c>
      <c r="C91" s="580" t="s">
        <v>3894</v>
      </c>
      <c r="D91" s="580" t="s">
        <v>11</v>
      </c>
      <c r="E91" s="579"/>
      <c r="F91" s="579" t="s">
        <v>17073</v>
      </c>
      <c r="G91" s="579" t="s">
        <v>3376</v>
      </c>
      <c r="H91" s="579" t="s">
        <v>3895</v>
      </c>
      <c r="I91" s="579" t="s">
        <v>3896</v>
      </c>
      <c r="J91" s="579" t="s">
        <v>17606</v>
      </c>
      <c r="K91" s="581"/>
    </row>
    <row r="92" spans="1:11" s="582" customFormat="1" ht="16.5" customHeight="1">
      <c r="A92" s="578">
        <v>86</v>
      </c>
      <c r="B92" s="579" t="s">
        <v>1937</v>
      </c>
      <c r="C92" s="580" t="s">
        <v>3897</v>
      </c>
      <c r="D92" s="580" t="s">
        <v>3</v>
      </c>
      <c r="E92" s="579" t="s">
        <v>29</v>
      </c>
      <c r="F92" s="579" t="s">
        <v>17073</v>
      </c>
      <c r="G92" s="579" t="s">
        <v>3376</v>
      </c>
      <c r="H92" s="579" t="s">
        <v>3898</v>
      </c>
      <c r="I92" s="579" t="s">
        <v>3899</v>
      </c>
      <c r="J92" s="579" t="s">
        <v>17606</v>
      </c>
      <c r="K92" s="581"/>
    </row>
    <row r="93" spans="1:11" s="582" customFormat="1" ht="16.5" customHeight="1">
      <c r="A93" s="578">
        <v>87</v>
      </c>
      <c r="B93" s="579" t="s">
        <v>3900</v>
      </c>
      <c r="C93" s="580" t="s">
        <v>45</v>
      </c>
      <c r="D93" s="580" t="s">
        <v>11</v>
      </c>
      <c r="E93" s="579"/>
      <c r="F93" s="579" t="s">
        <v>17116</v>
      </c>
      <c r="G93" s="579" t="s">
        <v>3376</v>
      </c>
      <c r="H93" s="579" t="s">
        <v>3901</v>
      </c>
      <c r="I93" s="579" t="s">
        <v>3902</v>
      </c>
      <c r="J93" s="579" t="s">
        <v>17606</v>
      </c>
      <c r="K93" s="581"/>
    </row>
    <row r="94" spans="1:11" s="582" customFormat="1" ht="16.5" customHeight="1">
      <c r="A94" s="578">
        <v>88</v>
      </c>
      <c r="B94" s="579" t="s">
        <v>3903</v>
      </c>
      <c r="C94" s="580" t="s">
        <v>3904</v>
      </c>
      <c r="D94" s="580" t="s">
        <v>3</v>
      </c>
      <c r="E94" s="579"/>
      <c r="F94" s="579" t="s">
        <v>17116</v>
      </c>
      <c r="G94" s="579" t="s">
        <v>3376</v>
      </c>
      <c r="H94" s="579" t="s">
        <v>3905</v>
      </c>
      <c r="I94" s="579" t="s">
        <v>3906</v>
      </c>
      <c r="J94" s="579" t="s">
        <v>17606</v>
      </c>
      <c r="K94" s="581"/>
    </row>
    <row r="95" spans="1:11" s="582" customFormat="1" ht="16.5" customHeight="1">
      <c r="A95" s="578">
        <v>89</v>
      </c>
      <c r="B95" s="579" t="s">
        <v>3907</v>
      </c>
      <c r="C95" s="580" t="s">
        <v>3908</v>
      </c>
      <c r="D95" s="580" t="s">
        <v>3</v>
      </c>
      <c r="E95" s="579" t="s">
        <v>138</v>
      </c>
      <c r="F95" s="579" t="s">
        <v>17116</v>
      </c>
      <c r="G95" s="579" t="s">
        <v>3376</v>
      </c>
      <c r="H95" s="579" t="s">
        <v>3909</v>
      </c>
      <c r="I95" s="579" t="s">
        <v>3910</v>
      </c>
      <c r="J95" s="579" t="s">
        <v>17606</v>
      </c>
      <c r="K95" s="581"/>
    </row>
    <row r="96" spans="1:11" s="582" customFormat="1" ht="16.5" customHeight="1">
      <c r="A96" s="578">
        <v>90</v>
      </c>
      <c r="B96" s="579" t="s">
        <v>3911</v>
      </c>
      <c r="C96" s="580" t="s">
        <v>591</v>
      </c>
      <c r="D96" s="580" t="s">
        <v>11</v>
      </c>
      <c r="E96" s="579"/>
      <c r="F96" s="579" t="s">
        <v>17116</v>
      </c>
      <c r="G96" s="579" t="s">
        <v>3376</v>
      </c>
      <c r="H96" s="579" t="s">
        <v>3912</v>
      </c>
      <c r="I96" s="579" t="s">
        <v>3913</v>
      </c>
      <c r="J96" s="579" t="s">
        <v>17606</v>
      </c>
      <c r="K96" s="581"/>
    </row>
    <row r="97" spans="1:11" s="582" customFormat="1" ht="16.5" customHeight="1">
      <c r="A97" s="578">
        <v>91</v>
      </c>
      <c r="B97" s="579" t="s">
        <v>3914</v>
      </c>
      <c r="C97" s="580" t="s">
        <v>3915</v>
      </c>
      <c r="D97" s="580" t="s">
        <v>11</v>
      </c>
      <c r="E97" s="579"/>
      <c r="F97" s="579" t="s">
        <v>17117</v>
      </c>
      <c r="G97" s="579" t="s">
        <v>3376</v>
      </c>
      <c r="H97" s="579" t="s">
        <v>3916</v>
      </c>
      <c r="I97" s="579" t="s">
        <v>3917</v>
      </c>
      <c r="J97" s="579" t="s">
        <v>17606</v>
      </c>
      <c r="K97" s="581"/>
    </row>
    <row r="98" spans="1:11" s="582" customFormat="1" ht="16.5" customHeight="1">
      <c r="A98" s="578">
        <v>92</v>
      </c>
      <c r="B98" s="579" t="s">
        <v>6538</v>
      </c>
      <c r="C98" s="580" t="s">
        <v>6539</v>
      </c>
      <c r="D98" s="580" t="s">
        <v>3</v>
      </c>
      <c r="E98" s="579"/>
      <c r="F98" s="579" t="s">
        <v>17118</v>
      </c>
      <c r="G98" s="579" t="s">
        <v>6388</v>
      </c>
      <c r="H98" s="579" t="s">
        <v>6540</v>
      </c>
      <c r="I98" s="579" t="s">
        <v>6541</v>
      </c>
      <c r="J98" s="579" t="s">
        <v>17606</v>
      </c>
      <c r="K98" s="581"/>
    </row>
    <row r="99" spans="1:11" s="582" customFormat="1" ht="16.5" customHeight="1">
      <c r="A99" s="578">
        <v>93</v>
      </c>
      <c r="B99" s="579" t="s">
        <v>6542</v>
      </c>
      <c r="C99" s="580" t="s">
        <v>6543</v>
      </c>
      <c r="D99" s="580" t="s">
        <v>3</v>
      </c>
      <c r="E99" s="579"/>
      <c r="F99" s="579" t="s">
        <v>17118</v>
      </c>
      <c r="G99" s="579" t="s">
        <v>6388</v>
      </c>
      <c r="H99" s="579" t="s">
        <v>6544</v>
      </c>
      <c r="I99" s="579" t="s">
        <v>6545</v>
      </c>
      <c r="J99" s="579" t="s">
        <v>17606</v>
      </c>
      <c r="K99" s="581"/>
    </row>
    <row r="100" spans="1:11" s="582" customFormat="1" ht="16.5" customHeight="1">
      <c r="A100" s="578">
        <v>94</v>
      </c>
      <c r="B100" s="579" t="s">
        <v>6546</v>
      </c>
      <c r="C100" s="580" t="s">
        <v>6547</v>
      </c>
      <c r="D100" s="580" t="s">
        <v>11</v>
      </c>
      <c r="E100" s="579"/>
      <c r="F100" s="579" t="s">
        <v>17119</v>
      </c>
      <c r="G100" s="579" t="s">
        <v>6388</v>
      </c>
      <c r="H100" s="579" t="s">
        <v>6548</v>
      </c>
      <c r="I100" s="579" t="s">
        <v>6549</v>
      </c>
      <c r="J100" s="579" t="s">
        <v>17606</v>
      </c>
      <c r="K100" s="581"/>
    </row>
    <row r="101" spans="1:11" s="582" customFormat="1" ht="16.5" customHeight="1">
      <c r="A101" s="578">
        <v>95</v>
      </c>
      <c r="B101" s="579" t="s">
        <v>6550</v>
      </c>
      <c r="C101" s="580" t="s">
        <v>1136</v>
      </c>
      <c r="D101" s="580" t="s">
        <v>3</v>
      </c>
      <c r="E101" s="579"/>
      <c r="F101" s="579" t="s">
        <v>17120</v>
      </c>
      <c r="G101" s="579" t="s">
        <v>6388</v>
      </c>
      <c r="H101" s="579" t="s">
        <v>6551</v>
      </c>
      <c r="I101" s="579" t="s">
        <v>6552</v>
      </c>
      <c r="J101" s="579" t="s">
        <v>17606</v>
      </c>
      <c r="K101" s="581"/>
    </row>
    <row r="102" spans="1:11" s="582" customFormat="1" ht="16.5" customHeight="1">
      <c r="A102" s="578">
        <v>96</v>
      </c>
      <c r="B102" s="579" t="s">
        <v>6553</v>
      </c>
      <c r="C102" s="580" t="s">
        <v>3132</v>
      </c>
      <c r="D102" s="580" t="s">
        <v>3</v>
      </c>
      <c r="E102" s="579"/>
      <c r="F102" s="579" t="s">
        <v>17120</v>
      </c>
      <c r="G102" s="579" t="s">
        <v>6388</v>
      </c>
      <c r="H102" s="579" t="s">
        <v>6554</v>
      </c>
      <c r="I102" s="579" t="s">
        <v>6555</v>
      </c>
      <c r="J102" s="579" t="s">
        <v>17606</v>
      </c>
      <c r="K102" s="581"/>
    </row>
    <row r="103" spans="1:11" s="582" customFormat="1" ht="16.5" customHeight="1">
      <c r="A103" s="578">
        <v>97</v>
      </c>
      <c r="B103" s="579" t="s">
        <v>2969</v>
      </c>
      <c r="C103" s="580" t="s">
        <v>6556</v>
      </c>
      <c r="D103" s="580" t="s">
        <v>3</v>
      </c>
      <c r="E103" s="579"/>
      <c r="F103" s="579" t="s">
        <v>17121</v>
      </c>
      <c r="G103" s="579" t="s">
        <v>6388</v>
      </c>
      <c r="H103" s="579" t="s">
        <v>6557</v>
      </c>
      <c r="I103" s="579" t="s">
        <v>6558</v>
      </c>
      <c r="J103" s="579" t="s">
        <v>17606</v>
      </c>
      <c r="K103" s="581"/>
    </row>
    <row r="104" spans="1:11" s="582" customFormat="1" ht="16.5" customHeight="1">
      <c r="A104" s="578">
        <v>98</v>
      </c>
      <c r="B104" s="579" t="s">
        <v>6559</v>
      </c>
      <c r="C104" s="580" t="s">
        <v>6560</v>
      </c>
      <c r="D104" s="580" t="s">
        <v>3</v>
      </c>
      <c r="E104" s="579"/>
      <c r="F104" s="579" t="s">
        <v>17121</v>
      </c>
      <c r="G104" s="579" t="s">
        <v>6388</v>
      </c>
      <c r="H104" s="579" t="s">
        <v>6561</v>
      </c>
      <c r="I104" s="579" t="s">
        <v>6562</v>
      </c>
      <c r="J104" s="579" t="s">
        <v>17606</v>
      </c>
      <c r="K104" s="581"/>
    </row>
    <row r="105" spans="1:11" s="582" customFormat="1" ht="16.5" customHeight="1">
      <c r="A105" s="578">
        <v>99</v>
      </c>
      <c r="B105" s="579" t="s">
        <v>15</v>
      </c>
      <c r="C105" s="580" t="s">
        <v>6563</v>
      </c>
      <c r="D105" s="580" t="s">
        <v>3</v>
      </c>
      <c r="E105" s="579"/>
      <c r="F105" s="579" t="s">
        <v>17121</v>
      </c>
      <c r="G105" s="579" t="s">
        <v>6388</v>
      </c>
      <c r="H105" s="579" t="s">
        <v>6564</v>
      </c>
      <c r="I105" s="579" t="s">
        <v>6565</v>
      </c>
      <c r="J105" s="579" t="s">
        <v>17606</v>
      </c>
      <c r="K105" s="581"/>
    </row>
    <row r="106" spans="1:11" s="582" customFormat="1" ht="16.5" customHeight="1">
      <c r="A106" s="578">
        <v>100</v>
      </c>
      <c r="B106" s="579" t="s">
        <v>6566</v>
      </c>
      <c r="C106" s="580" t="s">
        <v>6567</v>
      </c>
      <c r="D106" s="580" t="s">
        <v>11</v>
      </c>
      <c r="E106" s="579"/>
      <c r="F106" s="579" t="s">
        <v>17122</v>
      </c>
      <c r="G106" s="579" t="s">
        <v>6388</v>
      </c>
      <c r="H106" s="579" t="s">
        <v>6568</v>
      </c>
      <c r="I106" s="579" t="s">
        <v>6569</v>
      </c>
      <c r="J106" s="579" t="s">
        <v>17607</v>
      </c>
      <c r="K106" s="581"/>
    </row>
    <row r="107" spans="1:11" s="582" customFormat="1" ht="16.5" customHeight="1">
      <c r="A107" s="578">
        <v>101</v>
      </c>
      <c r="B107" s="579" t="s">
        <v>271</v>
      </c>
      <c r="C107" s="580" t="s">
        <v>6570</v>
      </c>
      <c r="D107" s="580" t="s">
        <v>3</v>
      </c>
      <c r="E107" s="579"/>
      <c r="F107" s="579" t="s">
        <v>17123</v>
      </c>
      <c r="G107" s="579" t="s">
        <v>6388</v>
      </c>
      <c r="H107" s="579" t="s">
        <v>6571</v>
      </c>
      <c r="I107" s="579" t="s">
        <v>6572</v>
      </c>
      <c r="J107" s="579" t="s">
        <v>17607</v>
      </c>
      <c r="K107" s="581"/>
    </row>
    <row r="108" spans="1:11" s="582" customFormat="1" ht="16.5" customHeight="1">
      <c r="A108" s="578">
        <v>102</v>
      </c>
      <c r="B108" s="579" t="s">
        <v>6573</v>
      </c>
      <c r="C108" s="580" t="s">
        <v>6574</v>
      </c>
      <c r="D108" s="580" t="s">
        <v>11</v>
      </c>
      <c r="E108" s="579"/>
      <c r="F108" s="579" t="s">
        <v>17124</v>
      </c>
      <c r="G108" s="579" t="s">
        <v>6388</v>
      </c>
      <c r="H108" s="579" t="s">
        <v>6575</v>
      </c>
      <c r="I108" s="579" t="s">
        <v>6576</v>
      </c>
      <c r="J108" s="579" t="s">
        <v>17607</v>
      </c>
      <c r="K108" s="581"/>
    </row>
    <row r="109" spans="1:11" s="582" customFormat="1" ht="16.5" customHeight="1">
      <c r="A109" s="578">
        <v>103</v>
      </c>
      <c r="B109" s="579" t="s">
        <v>6577</v>
      </c>
      <c r="C109" s="580" t="s">
        <v>2048</v>
      </c>
      <c r="D109" s="580" t="s">
        <v>3</v>
      </c>
      <c r="E109" s="579"/>
      <c r="F109" s="579" t="s">
        <v>17125</v>
      </c>
      <c r="G109" s="579" t="s">
        <v>6388</v>
      </c>
      <c r="H109" s="579" t="s">
        <v>6578</v>
      </c>
      <c r="I109" s="579" t="s">
        <v>6579</v>
      </c>
      <c r="J109" s="579" t="s">
        <v>17607</v>
      </c>
      <c r="K109" s="581"/>
    </row>
    <row r="110" spans="1:11" s="582" customFormat="1" ht="16.5" customHeight="1">
      <c r="A110" s="578">
        <v>104</v>
      </c>
      <c r="B110" s="583" t="s">
        <v>6580</v>
      </c>
      <c r="C110" s="580" t="s">
        <v>6581</v>
      </c>
      <c r="D110" s="580" t="s">
        <v>3</v>
      </c>
      <c r="E110" s="579"/>
      <c r="F110" s="579" t="s">
        <v>17125</v>
      </c>
      <c r="G110" s="579" t="s">
        <v>6388</v>
      </c>
      <c r="H110" s="591" t="s">
        <v>17753</v>
      </c>
      <c r="I110" s="579" t="s">
        <v>6582</v>
      </c>
      <c r="J110" s="579" t="s">
        <v>17607</v>
      </c>
      <c r="K110" s="581"/>
    </row>
    <row r="111" spans="1:11" s="582" customFormat="1" ht="16.5" customHeight="1">
      <c r="A111" s="578">
        <v>105</v>
      </c>
      <c r="B111" s="579" t="s">
        <v>6583</v>
      </c>
      <c r="C111" s="580" t="s">
        <v>6584</v>
      </c>
      <c r="D111" s="580" t="s">
        <v>3</v>
      </c>
      <c r="E111" s="579"/>
      <c r="F111" s="579" t="s">
        <v>17125</v>
      </c>
      <c r="G111" s="579" t="s">
        <v>6388</v>
      </c>
      <c r="H111" s="579" t="s">
        <v>6585</v>
      </c>
      <c r="I111" s="579" t="s">
        <v>6586</v>
      </c>
      <c r="J111" s="579" t="s">
        <v>17607</v>
      </c>
      <c r="K111" s="581"/>
    </row>
    <row r="112" spans="1:11" s="582" customFormat="1" ht="16.5" customHeight="1">
      <c r="A112" s="578">
        <v>106</v>
      </c>
      <c r="B112" s="579" t="s">
        <v>6587</v>
      </c>
      <c r="C112" s="580" t="s">
        <v>6588</v>
      </c>
      <c r="D112" s="580" t="s">
        <v>3</v>
      </c>
      <c r="E112" s="579"/>
      <c r="F112" s="579" t="s">
        <v>17126</v>
      </c>
      <c r="G112" s="579" t="s">
        <v>6388</v>
      </c>
      <c r="H112" s="579" t="s">
        <v>6589</v>
      </c>
      <c r="I112" s="579" t="s">
        <v>6590</v>
      </c>
      <c r="J112" s="579" t="s">
        <v>17607</v>
      </c>
      <c r="K112" s="581"/>
    </row>
    <row r="113" spans="1:11" s="582" customFormat="1" ht="16.5" customHeight="1">
      <c r="A113" s="578">
        <v>107</v>
      </c>
      <c r="B113" s="579" t="s">
        <v>6591</v>
      </c>
      <c r="C113" s="580" t="s">
        <v>6592</v>
      </c>
      <c r="D113" s="580" t="s">
        <v>3</v>
      </c>
      <c r="E113" s="579"/>
      <c r="F113" s="579" t="s">
        <v>17126</v>
      </c>
      <c r="G113" s="579" t="s">
        <v>6388</v>
      </c>
      <c r="H113" s="579" t="s">
        <v>6593</v>
      </c>
      <c r="I113" s="579" t="s">
        <v>6594</v>
      </c>
      <c r="J113" s="579" t="s">
        <v>17607</v>
      </c>
      <c r="K113" s="581"/>
    </row>
    <row r="114" spans="1:11" s="582" customFormat="1" ht="16.5" customHeight="1">
      <c r="A114" s="578">
        <v>108</v>
      </c>
      <c r="B114" s="579" t="s">
        <v>6595</v>
      </c>
      <c r="C114" s="580" t="s">
        <v>1619</v>
      </c>
      <c r="D114" s="580" t="s">
        <v>3</v>
      </c>
      <c r="E114" s="579"/>
      <c r="F114" s="579" t="s">
        <v>17127</v>
      </c>
      <c r="G114" s="579" t="s">
        <v>6388</v>
      </c>
      <c r="H114" s="579" t="s">
        <v>6596</v>
      </c>
      <c r="I114" s="579" t="s">
        <v>6597</v>
      </c>
      <c r="J114" s="579" t="s">
        <v>17607</v>
      </c>
      <c r="K114" s="581"/>
    </row>
    <row r="115" spans="1:11" s="582" customFormat="1" ht="16.5" customHeight="1">
      <c r="A115" s="578">
        <v>109</v>
      </c>
      <c r="B115" s="579" t="s">
        <v>5597</v>
      </c>
      <c r="C115" s="580" t="s">
        <v>6598</v>
      </c>
      <c r="D115" s="580" t="s">
        <v>11</v>
      </c>
      <c r="E115" s="579"/>
      <c r="F115" s="579" t="s">
        <v>17217</v>
      </c>
      <c r="G115" s="579" t="s">
        <v>6388</v>
      </c>
      <c r="H115" s="579" t="s">
        <v>6600</v>
      </c>
      <c r="I115" s="579" t="s">
        <v>6601</v>
      </c>
      <c r="J115" s="579" t="s">
        <v>17607</v>
      </c>
      <c r="K115" s="581"/>
    </row>
    <row r="116" spans="1:11" s="582" customFormat="1" ht="16.5" customHeight="1">
      <c r="A116" s="578">
        <v>110</v>
      </c>
      <c r="B116" s="579" t="s">
        <v>6602</v>
      </c>
      <c r="C116" s="592" t="s">
        <v>6603</v>
      </c>
      <c r="D116" s="580" t="s">
        <v>3</v>
      </c>
      <c r="E116" s="579" t="s">
        <v>6604</v>
      </c>
      <c r="F116" s="579" t="s">
        <v>17108</v>
      </c>
      <c r="G116" s="579" t="s">
        <v>6388</v>
      </c>
      <c r="H116" s="591" t="s">
        <v>6605</v>
      </c>
      <c r="I116" s="593" t="s">
        <v>6606</v>
      </c>
      <c r="J116" s="579" t="s">
        <v>17607</v>
      </c>
      <c r="K116" s="581"/>
    </row>
    <row r="117" spans="1:11" s="582" customFormat="1" ht="16.5" customHeight="1">
      <c r="A117" s="578">
        <v>111</v>
      </c>
      <c r="B117" s="579" t="s">
        <v>6607</v>
      </c>
      <c r="C117" s="580" t="s">
        <v>4691</v>
      </c>
      <c r="D117" s="580" t="s">
        <v>3</v>
      </c>
      <c r="E117" s="579"/>
      <c r="F117" s="579" t="s">
        <v>17109</v>
      </c>
      <c r="G117" s="579" t="s">
        <v>6388</v>
      </c>
      <c r="H117" s="579" t="s">
        <v>6608</v>
      </c>
      <c r="I117" s="579" t="s">
        <v>6609</v>
      </c>
      <c r="J117" s="579" t="s">
        <v>17607</v>
      </c>
      <c r="K117" s="581"/>
    </row>
    <row r="118" spans="1:11" s="582" customFormat="1" ht="16.5" customHeight="1">
      <c r="A118" s="578">
        <v>112</v>
      </c>
      <c r="B118" s="579" t="s">
        <v>6610</v>
      </c>
      <c r="C118" s="580" t="s">
        <v>6611</v>
      </c>
      <c r="D118" s="580" t="s">
        <v>3</v>
      </c>
      <c r="E118" s="579"/>
      <c r="F118" s="579" t="s">
        <v>17109</v>
      </c>
      <c r="G118" s="579" t="s">
        <v>6388</v>
      </c>
      <c r="H118" s="579" t="s">
        <v>6612</v>
      </c>
      <c r="I118" s="579" t="s">
        <v>6613</v>
      </c>
      <c r="J118" s="579" t="s">
        <v>17607</v>
      </c>
      <c r="K118" s="581"/>
    </row>
    <row r="119" spans="1:11" s="582" customFormat="1" ht="16.5" customHeight="1">
      <c r="A119" s="578">
        <v>113</v>
      </c>
      <c r="B119" s="579" t="s">
        <v>752</v>
      </c>
      <c r="C119" s="580" t="s">
        <v>6614</v>
      </c>
      <c r="D119" s="580" t="s">
        <v>3</v>
      </c>
      <c r="E119" s="579"/>
      <c r="F119" s="579" t="s">
        <v>17109</v>
      </c>
      <c r="G119" s="579" t="s">
        <v>6388</v>
      </c>
      <c r="H119" s="579" t="s">
        <v>6615</v>
      </c>
      <c r="I119" s="579" t="s">
        <v>6616</v>
      </c>
      <c r="J119" s="579" t="s">
        <v>17607</v>
      </c>
      <c r="K119" s="581"/>
    </row>
    <row r="120" spans="1:11" s="582" customFormat="1" ht="16.5" customHeight="1">
      <c r="A120" s="578">
        <v>114</v>
      </c>
      <c r="B120" s="579" t="s">
        <v>6617</v>
      </c>
      <c r="C120" s="580" t="s">
        <v>6598</v>
      </c>
      <c r="D120" s="580" t="s">
        <v>3</v>
      </c>
      <c r="E120" s="579"/>
      <c r="F120" s="579" t="s">
        <v>17128</v>
      </c>
      <c r="G120" s="579" t="s">
        <v>6388</v>
      </c>
      <c r="H120" s="579" t="s">
        <v>6618</v>
      </c>
      <c r="I120" s="579" t="s">
        <v>6619</v>
      </c>
      <c r="J120" s="579" t="s">
        <v>17607</v>
      </c>
      <c r="K120" s="581"/>
    </row>
    <row r="121" spans="1:11" s="582" customFormat="1" ht="16.5" customHeight="1">
      <c r="A121" s="578">
        <v>115</v>
      </c>
      <c r="B121" s="579" t="s">
        <v>6620</v>
      </c>
      <c r="C121" s="580" t="s">
        <v>6621</v>
      </c>
      <c r="D121" s="580" t="s">
        <v>11</v>
      </c>
      <c r="E121" s="579"/>
      <c r="F121" s="579" t="s">
        <v>17129</v>
      </c>
      <c r="G121" s="579" t="s">
        <v>6388</v>
      </c>
      <c r="H121" s="579" t="s">
        <v>6622</v>
      </c>
      <c r="I121" s="579" t="s">
        <v>6623</v>
      </c>
      <c r="J121" s="579" t="s">
        <v>17607</v>
      </c>
      <c r="K121" s="581"/>
    </row>
    <row r="122" spans="1:11" s="582" customFormat="1" ht="16.5" customHeight="1">
      <c r="A122" s="578">
        <v>116</v>
      </c>
      <c r="B122" s="579" t="s">
        <v>6624</v>
      </c>
      <c r="C122" s="580" t="s">
        <v>6625</v>
      </c>
      <c r="D122" s="580" t="s">
        <v>11</v>
      </c>
      <c r="E122" s="579"/>
      <c r="F122" s="579" t="s">
        <v>17129</v>
      </c>
      <c r="G122" s="579" t="s">
        <v>6388</v>
      </c>
      <c r="H122" s="579" t="s">
        <v>6626</v>
      </c>
      <c r="I122" s="579" t="s">
        <v>6627</v>
      </c>
      <c r="J122" s="579" t="s">
        <v>17607</v>
      </c>
      <c r="K122" s="581"/>
    </row>
    <row r="123" spans="1:11" s="582" customFormat="1" ht="16.5" customHeight="1">
      <c r="A123" s="578">
        <v>117</v>
      </c>
      <c r="B123" s="579" t="s">
        <v>6628</v>
      </c>
      <c r="C123" s="580" t="s">
        <v>6629</v>
      </c>
      <c r="D123" s="580" t="s">
        <v>11</v>
      </c>
      <c r="E123" s="579" t="s">
        <v>138</v>
      </c>
      <c r="F123" s="579" t="s">
        <v>17075</v>
      </c>
      <c r="G123" s="579" t="s">
        <v>6388</v>
      </c>
      <c r="H123" s="579" t="s">
        <v>6630</v>
      </c>
      <c r="I123" s="579" t="s">
        <v>6631</v>
      </c>
      <c r="J123" s="579" t="s">
        <v>17607</v>
      </c>
      <c r="K123" s="581"/>
    </row>
    <row r="124" spans="1:11" s="582" customFormat="1" ht="16.5" customHeight="1">
      <c r="A124" s="578">
        <v>118</v>
      </c>
      <c r="B124" s="579" t="s">
        <v>6632</v>
      </c>
      <c r="C124" s="580" t="s">
        <v>6633</v>
      </c>
      <c r="D124" s="580" t="s">
        <v>3</v>
      </c>
      <c r="E124" s="579"/>
      <c r="F124" s="579" t="s">
        <v>17074</v>
      </c>
      <c r="G124" s="579" t="s">
        <v>6388</v>
      </c>
      <c r="H124" s="579" t="s">
        <v>6634</v>
      </c>
      <c r="I124" s="579" t="s">
        <v>6635</v>
      </c>
      <c r="J124" s="579" t="s">
        <v>17607</v>
      </c>
      <c r="K124" s="581"/>
    </row>
    <row r="125" spans="1:11" s="582" customFormat="1" ht="16.5" customHeight="1">
      <c r="A125" s="578">
        <v>119</v>
      </c>
      <c r="B125" s="579" t="s">
        <v>8048</v>
      </c>
      <c r="C125" s="580" t="s">
        <v>8049</v>
      </c>
      <c r="D125" s="580" t="s">
        <v>3</v>
      </c>
      <c r="E125" s="579"/>
      <c r="F125" s="579" t="s">
        <v>17130</v>
      </c>
      <c r="G125" s="579" t="s">
        <v>7931</v>
      </c>
      <c r="H125" s="579" t="s">
        <v>8050</v>
      </c>
      <c r="I125" s="579" t="s">
        <v>8051</v>
      </c>
      <c r="J125" s="579" t="s">
        <v>17607</v>
      </c>
      <c r="K125" s="581"/>
    </row>
    <row r="126" spans="1:11" s="582" customFormat="1" ht="16.5" customHeight="1">
      <c r="A126" s="578">
        <v>120</v>
      </c>
      <c r="B126" s="579" t="s">
        <v>8052</v>
      </c>
      <c r="C126" s="580" t="s">
        <v>8053</v>
      </c>
      <c r="D126" s="580" t="s">
        <v>11</v>
      </c>
      <c r="E126" s="579"/>
      <c r="F126" s="579" t="s">
        <v>17076</v>
      </c>
      <c r="G126" s="579" t="s">
        <v>7931</v>
      </c>
      <c r="H126" s="579" t="s">
        <v>8054</v>
      </c>
      <c r="I126" s="579" t="s">
        <v>8055</v>
      </c>
      <c r="J126" s="579" t="s">
        <v>17607</v>
      </c>
      <c r="K126" s="581"/>
    </row>
    <row r="127" spans="1:11" s="582" customFormat="1" ht="16.5" customHeight="1">
      <c r="A127" s="578">
        <v>121</v>
      </c>
      <c r="B127" s="579" t="s">
        <v>8056</v>
      </c>
      <c r="C127" s="580" t="s">
        <v>8057</v>
      </c>
      <c r="D127" s="580" t="s">
        <v>3</v>
      </c>
      <c r="E127" s="579"/>
      <c r="F127" s="579" t="s">
        <v>17077</v>
      </c>
      <c r="G127" s="579" t="s">
        <v>7931</v>
      </c>
      <c r="H127" s="579" t="s">
        <v>8058</v>
      </c>
      <c r="I127" s="579" t="s">
        <v>8059</v>
      </c>
      <c r="J127" s="579" t="s">
        <v>17607</v>
      </c>
      <c r="K127" s="581"/>
    </row>
    <row r="128" spans="1:11" s="582" customFormat="1" ht="16.5" customHeight="1">
      <c r="A128" s="578">
        <v>122</v>
      </c>
      <c r="B128" s="579" t="s">
        <v>8060</v>
      </c>
      <c r="C128" s="580" t="s">
        <v>1490</v>
      </c>
      <c r="D128" s="580" t="s">
        <v>11</v>
      </c>
      <c r="E128" s="579"/>
      <c r="F128" s="579" t="s">
        <v>17132</v>
      </c>
      <c r="G128" s="579" t="s">
        <v>7931</v>
      </c>
      <c r="H128" s="579" t="s">
        <v>8061</v>
      </c>
      <c r="I128" s="579" t="s">
        <v>8062</v>
      </c>
      <c r="J128" s="579" t="s">
        <v>17607</v>
      </c>
      <c r="K128" s="581"/>
    </row>
    <row r="129" spans="1:11" s="582" customFormat="1" ht="16.5" customHeight="1">
      <c r="A129" s="578">
        <v>123</v>
      </c>
      <c r="B129" s="579" t="s">
        <v>8063</v>
      </c>
      <c r="C129" s="580" t="s">
        <v>8064</v>
      </c>
      <c r="D129" s="580" t="s">
        <v>3</v>
      </c>
      <c r="E129" s="579"/>
      <c r="F129" s="579" t="s">
        <v>17133</v>
      </c>
      <c r="G129" s="579" t="s">
        <v>7931</v>
      </c>
      <c r="H129" s="579" t="s">
        <v>8065</v>
      </c>
      <c r="I129" s="579" t="s">
        <v>8066</v>
      </c>
      <c r="J129" s="579" t="s">
        <v>17607</v>
      </c>
      <c r="K129" s="581"/>
    </row>
    <row r="130" spans="1:11" s="582" customFormat="1" ht="16.5" customHeight="1">
      <c r="A130" s="578">
        <v>124</v>
      </c>
      <c r="B130" s="579" t="s">
        <v>8067</v>
      </c>
      <c r="C130" s="580" t="s">
        <v>8068</v>
      </c>
      <c r="D130" s="580" t="s">
        <v>3</v>
      </c>
      <c r="E130" s="579"/>
      <c r="F130" s="579" t="s">
        <v>17134</v>
      </c>
      <c r="G130" s="579" t="s">
        <v>7931</v>
      </c>
      <c r="H130" s="579" t="s">
        <v>8069</v>
      </c>
      <c r="I130" s="579" t="s">
        <v>8070</v>
      </c>
      <c r="J130" s="579" t="s">
        <v>17607</v>
      </c>
      <c r="K130" s="581"/>
    </row>
    <row r="131" spans="1:11" s="582" customFormat="1" ht="16.5" customHeight="1">
      <c r="A131" s="578">
        <v>125</v>
      </c>
      <c r="B131" s="579" t="s">
        <v>8071</v>
      </c>
      <c r="C131" s="580" t="s">
        <v>8072</v>
      </c>
      <c r="D131" s="580" t="s">
        <v>3</v>
      </c>
      <c r="E131" s="579"/>
      <c r="F131" s="579" t="s">
        <v>17135</v>
      </c>
      <c r="G131" s="579" t="s">
        <v>7931</v>
      </c>
      <c r="H131" s="579" t="s">
        <v>8073</v>
      </c>
      <c r="I131" s="579" t="s">
        <v>8074</v>
      </c>
      <c r="J131" s="579" t="s">
        <v>17607</v>
      </c>
      <c r="K131" s="581"/>
    </row>
    <row r="132" spans="1:11" s="582" customFormat="1" ht="16.5" customHeight="1">
      <c r="A132" s="578">
        <v>126</v>
      </c>
      <c r="B132" s="579" t="s">
        <v>737</v>
      </c>
      <c r="C132" s="580" t="s">
        <v>8075</v>
      </c>
      <c r="D132" s="580" t="s">
        <v>3</v>
      </c>
      <c r="E132" s="579"/>
      <c r="F132" s="579" t="s">
        <v>17135</v>
      </c>
      <c r="G132" s="579" t="s">
        <v>7931</v>
      </c>
      <c r="H132" s="579" t="s">
        <v>8076</v>
      </c>
      <c r="I132" s="579" t="s">
        <v>8077</v>
      </c>
      <c r="J132" s="579" t="s">
        <v>17607</v>
      </c>
      <c r="K132" s="581"/>
    </row>
    <row r="133" spans="1:11" s="582" customFormat="1" ht="16.5" customHeight="1">
      <c r="A133" s="578">
        <v>127</v>
      </c>
      <c r="B133" s="579" t="s">
        <v>8078</v>
      </c>
      <c r="C133" s="580" t="s">
        <v>8079</v>
      </c>
      <c r="D133" s="580" t="s">
        <v>3</v>
      </c>
      <c r="E133" s="579"/>
      <c r="F133" s="579" t="s">
        <v>17078</v>
      </c>
      <c r="G133" s="579" t="s">
        <v>7931</v>
      </c>
      <c r="H133" s="579" t="s">
        <v>8080</v>
      </c>
      <c r="I133" s="579" t="s">
        <v>8081</v>
      </c>
      <c r="J133" s="579" t="s">
        <v>17607</v>
      </c>
      <c r="K133" s="581"/>
    </row>
    <row r="134" spans="1:11" s="582" customFormat="1" ht="16.5" customHeight="1">
      <c r="A134" s="578">
        <v>128</v>
      </c>
      <c r="B134" s="579" t="s">
        <v>8082</v>
      </c>
      <c r="C134" s="580" t="s">
        <v>8083</v>
      </c>
      <c r="D134" s="580" t="s">
        <v>3</v>
      </c>
      <c r="E134" s="579"/>
      <c r="F134" s="579" t="s">
        <v>17078</v>
      </c>
      <c r="G134" s="579" t="s">
        <v>7931</v>
      </c>
      <c r="H134" s="579" t="s">
        <v>8084</v>
      </c>
      <c r="I134" s="579" t="s">
        <v>8085</v>
      </c>
      <c r="J134" s="579" t="s">
        <v>17607</v>
      </c>
      <c r="K134" s="581"/>
    </row>
    <row r="135" spans="1:11" s="582" customFormat="1" ht="16.5" customHeight="1">
      <c r="A135" s="578">
        <v>129</v>
      </c>
      <c r="B135" s="579" t="s">
        <v>8086</v>
      </c>
      <c r="C135" s="580" t="s">
        <v>8087</v>
      </c>
      <c r="D135" s="580" t="s">
        <v>11</v>
      </c>
      <c r="E135" s="579"/>
      <c r="F135" s="579" t="s">
        <v>17079</v>
      </c>
      <c r="G135" s="579" t="s">
        <v>7931</v>
      </c>
      <c r="H135" s="579" t="s">
        <v>8088</v>
      </c>
      <c r="I135" s="579" t="s">
        <v>8089</v>
      </c>
      <c r="J135" s="579" t="s">
        <v>17607</v>
      </c>
      <c r="K135" s="581"/>
    </row>
    <row r="136" spans="1:11" s="586" customFormat="1" ht="16.5" customHeight="1">
      <c r="A136" s="578">
        <v>130</v>
      </c>
      <c r="B136" s="583" t="s">
        <v>8090</v>
      </c>
      <c r="C136" s="584" t="s">
        <v>8091</v>
      </c>
      <c r="D136" s="584" t="s">
        <v>3</v>
      </c>
      <c r="E136" s="583"/>
      <c r="F136" s="583" t="s">
        <v>17130</v>
      </c>
      <c r="G136" s="583" t="s">
        <v>7931</v>
      </c>
      <c r="H136" s="583" t="s">
        <v>8092</v>
      </c>
      <c r="I136" s="583" t="s">
        <v>8093</v>
      </c>
      <c r="J136" s="583" t="s">
        <v>17607</v>
      </c>
      <c r="K136" s="399" t="s">
        <v>17868</v>
      </c>
    </row>
    <row r="137" spans="1:11" s="582" customFormat="1" ht="16.5" customHeight="1">
      <c r="A137" s="578">
        <v>131</v>
      </c>
      <c r="B137" s="579" t="s">
        <v>9115</v>
      </c>
      <c r="C137" s="580" t="s">
        <v>320</v>
      </c>
      <c r="D137" s="580" t="s">
        <v>3</v>
      </c>
      <c r="E137" s="579"/>
      <c r="F137" s="579" t="s">
        <v>17084</v>
      </c>
      <c r="G137" s="579" t="s">
        <v>8920</v>
      </c>
      <c r="H137" s="579" t="s">
        <v>9116</v>
      </c>
      <c r="I137" s="579" t="s">
        <v>9117</v>
      </c>
      <c r="J137" s="579" t="s">
        <v>17607</v>
      </c>
      <c r="K137" s="581"/>
    </row>
    <row r="138" spans="1:11" s="582" customFormat="1" ht="16.5" customHeight="1">
      <c r="A138" s="578">
        <v>132</v>
      </c>
      <c r="B138" s="579" t="s">
        <v>9118</v>
      </c>
      <c r="C138" s="580" t="s">
        <v>9119</v>
      </c>
      <c r="D138" s="580" t="s">
        <v>11</v>
      </c>
      <c r="E138" s="579"/>
      <c r="F138" s="579" t="s">
        <v>17084</v>
      </c>
      <c r="G138" s="579" t="s">
        <v>8920</v>
      </c>
      <c r="H138" s="579" t="s">
        <v>9120</v>
      </c>
      <c r="I138" s="579" t="s">
        <v>9121</v>
      </c>
      <c r="J138" s="579" t="s">
        <v>17607</v>
      </c>
      <c r="K138" s="581"/>
    </row>
    <row r="139" spans="1:11" s="582" customFormat="1" ht="16.5" customHeight="1">
      <c r="A139" s="578">
        <v>133</v>
      </c>
      <c r="B139" s="579" t="s">
        <v>9122</v>
      </c>
      <c r="C139" s="580" t="s">
        <v>3145</v>
      </c>
      <c r="D139" s="580" t="s">
        <v>3</v>
      </c>
      <c r="E139" s="579"/>
      <c r="F139" s="579" t="s">
        <v>9326</v>
      </c>
      <c r="G139" s="579" t="s">
        <v>8920</v>
      </c>
      <c r="H139" s="579" t="s">
        <v>9123</v>
      </c>
      <c r="I139" s="579" t="s">
        <v>9124</v>
      </c>
      <c r="J139" s="579" t="s">
        <v>17607</v>
      </c>
      <c r="K139" s="581"/>
    </row>
    <row r="140" spans="1:11" s="582" customFormat="1" ht="16.5" customHeight="1">
      <c r="A140" s="578">
        <v>134</v>
      </c>
      <c r="B140" s="579" t="s">
        <v>1050</v>
      </c>
      <c r="C140" s="580" t="s">
        <v>9125</v>
      </c>
      <c r="D140" s="580" t="s">
        <v>3</v>
      </c>
      <c r="E140" s="579"/>
      <c r="F140" s="579" t="s">
        <v>9326</v>
      </c>
      <c r="G140" s="579" t="s">
        <v>8920</v>
      </c>
      <c r="H140" s="579" t="s">
        <v>9126</v>
      </c>
      <c r="I140" s="593" t="s">
        <v>9127</v>
      </c>
      <c r="J140" s="579" t="s">
        <v>17607</v>
      </c>
      <c r="K140" s="581"/>
    </row>
    <row r="141" spans="1:11" s="582" customFormat="1" ht="16.5" customHeight="1">
      <c r="A141" s="578">
        <v>135</v>
      </c>
      <c r="B141" s="579" t="s">
        <v>9128</v>
      </c>
      <c r="C141" s="580" t="s">
        <v>7766</v>
      </c>
      <c r="D141" s="580" t="s">
        <v>3</v>
      </c>
      <c r="E141" s="579"/>
      <c r="F141" s="579" t="s">
        <v>17085</v>
      </c>
      <c r="G141" s="579" t="s">
        <v>8920</v>
      </c>
      <c r="H141" s="579" t="s">
        <v>9129</v>
      </c>
      <c r="I141" s="579" t="s">
        <v>9130</v>
      </c>
      <c r="J141" s="579" t="s">
        <v>17607</v>
      </c>
      <c r="K141" s="581"/>
    </row>
    <row r="142" spans="1:11" s="582" customFormat="1" ht="16.5" customHeight="1">
      <c r="A142" s="578">
        <v>136</v>
      </c>
      <c r="B142" s="579" t="s">
        <v>9131</v>
      </c>
      <c r="C142" s="580" t="s">
        <v>4173</v>
      </c>
      <c r="D142" s="580" t="s">
        <v>11</v>
      </c>
      <c r="E142" s="579"/>
      <c r="F142" s="579" t="s">
        <v>17136</v>
      </c>
      <c r="G142" s="579" t="s">
        <v>8920</v>
      </c>
      <c r="H142" s="579" t="s">
        <v>9132</v>
      </c>
      <c r="I142" s="579" t="s">
        <v>9133</v>
      </c>
      <c r="J142" s="579" t="s">
        <v>17607</v>
      </c>
      <c r="K142" s="581"/>
    </row>
    <row r="143" spans="1:11" s="582" customFormat="1" ht="16.5" customHeight="1">
      <c r="A143" s="578">
        <v>137</v>
      </c>
      <c r="B143" s="579" t="s">
        <v>354</v>
      </c>
      <c r="C143" s="580" t="s">
        <v>5153</v>
      </c>
      <c r="D143" s="580" t="s">
        <v>3</v>
      </c>
      <c r="E143" s="579"/>
      <c r="F143" s="579" t="s">
        <v>17136</v>
      </c>
      <c r="G143" s="579" t="s">
        <v>8920</v>
      </c>
      <c r="H143" s="579" t="s">
        <v>9134</v>
      </c>
      <c r="I143" s="579" t="s">
        <v>9135</v>
      </c>
      <c r="J143" s="579" t="s">
        <v>17607</v>
      </c>
      <c r="K143" s="581"/>
    </row>
    <row r="144" spans="1:11" s="582" customFormat="1" ht="16.5" customHeight="1">
      <c r="A144" s="578">
        <v>138</v>
      </c>
      <c r="B144" s="579" t="s">
        <v>9136</v>
      </c>
      <c r="C144" s="580" t="s">
        <v>9137</v>
      </c>
      <c r="D144" s="580" t="s">
        <v>3</v>
      </c>
      <c r="E144" s="579"/>
      <c r="F144" s="579" t="s">
        <v>17136</v>
      </c>
      <c r="G144" s="579" t="s">
        <v>8920</v>
      </c>
      <c r="H144" s="579" t="s">
        <v>9138</v>
      </c>
      <c r="I144" s="579" t="s">
        <v>9139</v>
      </c>
      <c r="J144" s="579" t="s">
        <v>17607</v>
      </c>
      <c r="K144" s="581"/>
    </row>
    <row r="145" spans="1:11" s="582" customFormat="1" ht="16.5" customHeight="1">
      <c r="A145" s="578">
        <v>139</v>
      </c>
      <c r="B145" s="579" t="s">
        <v>9140</v>
      </c>
      <c r="C145" s="580" t="s">
        <v>9141</v>
      </c>
      <c r="D145" s="580" t="s">
        <v>3</v>
      </c>
      <c r="E145" s="579"/>
      <c r="F145" s="579" t="s">
        <v>17137</v>
      </c>
      <c r="G145" s="579" t="s">
        <v>8920</v>
      </c>
      <c r="H145" s="579" t="s">
        <v>9142</v>
      </c>
      <c r="I145" s="579" t="s">
        <v>9143</v>
      </c>
      <c r="J145" s="579" t="s">
        <v>17607</v>
      </c>
      <c r="K145" s="581"/>
    </row>
    <row r="146" spans="1:11" s="582" customFormat="1" ht="16.5" customHeight="1">
      <c r="A146" s="578">
        <v>140</v>
      </c>
      <c r="B146" s="579" t="s">
        <v>9144</v>
      </c>
      <c r="C146" s="580" t="s">
        <v>5984</v>
      </c>
      <c r="D146" s="580" t="s">
        <v>3</v>
      </c>
      <c r="E146" s="579"/>
      <c r="F146" s="579" t="s">
        <v>17138</v>
      </c>
      <c r="G146" s="579" t="s">
        <v>8920</v>
      </c>
      <c r="H146" s="579" t="s">
        <v>9145</v>
      </c>
      <c r="I146" s="579" t="s">
        <v>9146</v>
      </c>
      <c r="J146" s="579" t="s">
        <v>17607</v>
      </c>
      <c r="K146" s="581"/>
    </row>
    <row r="147" spans="1:11" s="582" customFormat="1" ht="16.5" customHeight="1">
      <c r="A147" s="578">
        <v>141</v>
      </c>
      <c r="B147" s="579" t="s">
        <v>9147</v>
      </c>
      <c r="C147" s="580" t="s">
        <v>6476</v>
      </c>
      <c r="D147" s="580" t="s">
        <v>3</v>
      </c>
      <c r="E147" s="579"/>
      <c r="F147" s="579" t="s">
        <v>17080</v>
      </c>
      <c r="G147" s="579" t="s">
        <v>8920</v>
      </c>
      <c r="H147" s="579" t="s">
        <v>9148</v>
      </c>
      <c r="I147" s="579" t="s">
        <v>9149</v>
      </c>
      <c r="J147" s="579" t="s">
        <v>17607</v>
      </c>
      <c r="K147" s="581"/>
    </row>
    <row r="148" spans="1:11" s="582" customFormat="1" ht="16.5" customHeight="1">
      <c r="A148" s="578">
        <v>142</v>
      </c>
      <c r="B148" s="579" t="s">
        <v>9150</v>
      </c>
      <c r="C148" s="580" t="s">
        <v>9151</v>
      </c>
      <c r="D148" s="580" t="s">
        <v>3</v>
      </c>
      <c r="E148" s="579"/>
      <c r="F148" s="579" t="s">
        <v>17081</v>
      </c>
      <c r="G148" s="579" t="s">
        <v>8920</v>
      </c>
      <c r="H148" s="579" t="s">
        <v>9152</v>
      </c>
      <c r="I148" s="579" t="s">
        <v>9153</v>
      </c>
      <c r="J148" s="579" t="s">
        <v>17607</v>
      </c>
      <c r="K148" s="581"/>
    </row>
    <row r="149" spans="1:11" s="582" customFormat="1" ht="16.5" customHeight="1">
      <c r="A149" s="578">
        <v>143</v>
      </c>
      <c r="B149" s="579" t="s">
        <v>9154</v>
      </c>
      <c r="C149" s="580" t="s">
        <v>1015</v>
      </c>
      <c r="D149" s="580" t="s">
        <v>11</v>
      </c>
      <c r="E149" s="579"/>
      <c r="F149" s="579" t="s">
        <v>17082</v>
      </c>
      <c r="G149" s="579" t="s">
        <v>8920</v>
      </c>
      <c r="H149" s="579" t="s">
        <v>9155</v>
      </c>
      <c r="I149" s="579" t="s">
        <v>9156</v>
      </c>
      <c r="J149" s="579" t="s">
        <v>17607</v>
      </c>
      <c r="K149" s="581"/>
    </row>
    <row r="150" spans="1:11" s="582" customFormat="1" ht="16.5" customHeight="1">
      <c r="A150" s="578">
        <v>144</v>
      </c>
      <c r="B150" s="579" t="s">
        <v>9157</v>
      </c>
      <c r="C150" s="580" t="s">
        <v>9158</v>
      </c>
      <c r="D150" s="580" t="s">
        <v>3</v>
      </c>
      <c r="E150" s="579"/>
      <c r="F150" s="579" t="s">
        <v>17083</v>
      </c>
      <c r="G150" s="579" t="s">
        <v>8920</v>
      </c>
      <c r="H150" s="579" t="s">
        <v>9159</v>
      </c>
      <c r="I150" s="579" t="s">
        <v>9160</v>
      </c>
      <c r="J150" s="579" t="s">
        <v>17607</v>
      </c>
      <c r="K150" s="581"/>
    </row>
    <row r="151" spans="1:11" s="582" customFormat="1" ht="16.5" customHeight="1">
      <c r="A151" s="578">
        <v>145</v>
      </c>
      <c r="B151" s="579" t="s">
        <v>9161</v>
      </c>
      <c r="C151" s="580" t="s">
        <v>9162</v>
      </c>
      <c r="D151" s="580" t="s">
        <v>3</v>
      </c>
      <c r="E151" s="579"/>
      <c r="F151" s="579" t="s">
        <v>17083</v>
      </c>
      <c r="G151" s="579" t="s">
        <v>8920</v>
      </c>
      <c r="H151" s="579" t="s">
        <v>9163</v>
      </c>
      <c r="I151" s="579" t="s">
        <v>9164</v>
      </c>
      <c r="J151" s="579" t="s">
        <v>17607</v>
      </c>
      <c r="K151" s="581"/>
    </row>
    <row r="152" spans="1:11" s="582" customFormat="1" ht="16.5" customHeight="1">
      <c r="A152" s="578">
        <v>146</v>
      </c>
      <c r="B152" s="579" t="s">
        <v>10279</v>
      </c>
      <c r="C152" s="580" t="s">
        <v>4939</v>
      </c>
      <c r="D152" s="580" t="s">
        <v>3</v>
      </c>
      <c r="E152" s="579"/>
      <c r="F152" s="579" t="s">
        <v>17140</v>
      </c>
      <c r="G152" s="579" t="s">
        <v>10061</v>
      </c>
      <c r="H152" s="579" t="s">
        <v>10280</v>
      </c>
      <c r="I152" s="579" t="s">
        <v>10281</v>
      </c>
      <c r="J152" s="579" t="s">
        <v>17607</v>
      </c>
      <c r="K152" s="581"/>
    </row>
    <row r="153" spans="1:11" s="582" customFormat="1" ht="16.5" customHeight="1">
      <c r="A153" s="578">
        <v>147</v>
      </c>
      <c r="B153" s="579" t="s">
        <v>3261</v>
      </c>
      <c r="C153" s="580" t="s">
        <v>10282</v>
      </c>
      <c r="D153" s="580" t="s">
        <v>3</v>
      </c>
      <c r="E153" s="579"/>
      <c r="F153" s="579" t="s">
        <v>17140</v>
      </c>
      <c r="G153" s="579" t="s">
        <v>10061</v>
      </c>
      <c r="H153" s="579" t="s">
        <v>10283</v>
      </c>
      <c r="I153" s="579" t="s">
        <v>10284</v>
      </c>
      <c r="J153" s="579" t="s">
        <v>17607</v>
      </c>
      <c r="K153" s="581"/>
    </row>
    <row r="154" spans="1:11" s="582" customFormat="1" ht="16.5" customHeight="1">
      <c r="A154" s="578">
        <v>148</v>
      </c>
      <c r="B154" s="579" t="s">
        <v>10285</v>
      </c>
      <c r="C154" s="580" t="s">
        <v>10286</v>
      </c>
      <c r="D154" s="580" t="s">
        <v>3</v>
      </c>
      <c r="E154" s="579"/>
      <c r="F154" s="579" t="s">
        <v>17193</v>
      </c>
      <c r="G154" s="579" t="s">
        <v>10061</v>
      </c>
      <c r="H154" s="579" t="s">
        <v>10287</v>
      </c>
      <c r="I154" s="579" t="s">
        <v>10288</v>
      </c>
      <c r="J154" s="579" t="s">
        <v>17607</v>
      </c>
      <c r="K154" s="581"/>
    </row>
    <row r="155" spans="1:11" s="582" customFormat="1" ht="16.5" customHeight="1">
      <c r="A155" s="578">
        <v>149</v>
      </c>
      <c r="B155" s="579" t="s">
        <v>8737</v>
      </c>
      <c r="C155" s="580" t="s">
        <v>10289</v>
      </c>
      <c r="D155" s="580" t="s">
        <v>3</v>
      </c>
      <c r="E155" s="579"/>
      <c r="F155" s="579" t="s">
        <v>17142</v>
      </c>
      <c r="G155" s="579" t="s">
        <v>10061</v>
      </c>
      <c r="H155" s="579" t="s">
        <v>10290</v>
      </c>
      <c r="I155" s="579" t="s">
        <v>10291</v>
      </c>
      <c r="J155" s="579" t="s">
        <v>17608</v>
      </c>
      <c r="K155" s="581"/>
    </row>
    <row r="156" spans="1:11" s="582" customFormat="1" ht="16.5" customHeight="1">
      <c r="A156" s="578">
        <v>150</v>
      </c>
      <c r="B156" s="579" t="s">
        <v>2344</v>
      </c>
      <c r="C156" s="580" t="s">
        <v>10292</v>
      </c>
      <c r="D156" s="580" t="s">
        <v>3</v>
      </c>
      <c r="E156" s="579"/>
      <c r="F156" s="579" t="s">
        <v>17143</v>
      </c>
      <c r="G156" s="579" t="s">
        <v>10061</v>
      </c>
      <c r="H156" s="579" t="s">
        <v>10293</v>
      </c>
      <c r="I156" s="579" t="s">
        <v>10294</v>
      </c>
      <c r="J156" s="579" t="s">
        <v>17608</v>
      </c>
      <c r="K156" s="581"/>
    </row>
    <row r="157" spans="1:11" s="582" customFormat="1" ht="16.5" customHeight="1">
      <c r="A157" s="578">
        <v>151</v>
      </c>
      <c r="B157" s="579" t="s">
        <v>10298</v>
      </c>
      <c r="C157" s="580" t="s">
        <v>3268</v>
      </c>
      <c r="D157" s="580" t="s">
        <v>3</v>
      </c>
      <c r="E157" s="579"/>
      <c r="F157" s="579" t="s">
        <v>17144</v>
      </c>
      <c r="G157" s="579" t="s">
        <v>10061</v>
      </c>
      <c r="H157" s="579" t="s">
        <v>10299</v>
      </c>
      <c r="I157" s="579" t="s">
        <v>10300</v>
      </c>
      <c r="J157" s="579" t="s">
        <v>17608</v>
      </c>
      <c r="K157" s="581"/>
    </row>
    <row r="158" spans="1:11" s="582" customFormat="1" ht="16.5" customHeight="1">
      <c r="A158" s="578">
        <v>152</v>
      </c>
      <c r="B158" s="579" t="s">
        <v>10301</v>
      </c>
      <c r="C158" s="580" t="s">
        <v>10302</v>
      </c>
      <c r="D158" s="580" t="s">
        <v>3</v>
      </c>
      <c r="E158" s="579"/>
      <c r="F158" s="579" t="s">
        <v>17145</v>
      </c>
      <c r="G158" s="579" t="s">
        <v>10061</v>
      </c>
      <c r="H158" s="579" t="s">
        <v>10303</v>
      </c>
      <c r="I158" s="579" t="s">
        <v>10304</v>
      </c>
      <c r="J158" s="579" t="s">
        <v>17608</v>
      </c>
      <c r="K158" s="581"/>
    </row>
    <row r="159" spans="1:11" s="582" customFormat="1" ht="16.5" customHeight="1">
      <c r="A159" s="578">
        <v>153</v>
      </c>
      <c r="B159" s="579" t="s">
        <v>10305</v>
      </c>
      <c r="C159" s="580" t="s">
        <v>10306</v>
      </c>
      <c r="D159" s="580" t="s">
        <v>3</v>
      </c>
      <c r="E159" s="579"/>
      <c r="F159" s="579" t="s">
        <v>17146</v>
      </c>
      <c r="G159" s="579" t="s">
        <v>10061</v>
      </c>
      <c r="H159" s="579" t="s">
        <v>10307</v>
      </c>
      <c r="I159" s="579" t="s">
        <v>10308</v>
      </c>
      <c r="J159" s="579" t="s">
        <v>17608</v>
      </c>
      <c r="K159" s="581"/>
    </row>
    <row r="160" spans="1:11" s="582" customFormat="1" ht="16.5" customHeight="1">
      <c r="A160" s="578">
        <v>154</v>
      </c>
      <c r="B160" s="579" t="s">
        <v>10309</v>
      </c>
      <c r="C160" s="580" t="s">
        <v>10310</v>
      </c>
      <c r="D160" s="580" t="s">
        <v>3</v>
      </c>
      <c r="E160" s="579"/>
      <c r="F160" s="579" t="s">
        <v>17193</v>
      </c>
      <c r="G160" s="579" t="s">
        <v>10061</v>
      </c>
      <c r="H160" s="579" t="s">
        <v>10311</v>
      </c>
      <c r="I160" s="579" t="s">
        <v>10312</v>
      </c>
      <c r="J160" s="579" t="s">
        <v>17608</v>
      </c>
      <c r="K160" s="581"/>
    </row>
    <row r="161" spans="1:11" s="582" customFormat="1" ht="16.5" customHeight="1">
      <c r="A161" s="578">
        <v>155</v>
      </c>
      <c r="B161" s="579" t="s">
        <v>10313</v>
      </c>
      <c r="C161" s="580" t="s">
        <v>10314</v>
      </c>
      <c r="D161" s="580" t="s">
        <v>3</v>
      </c>
      <c r="E161" s="579" t="s">
        <v>138</v>
      </c>
      <c r="F161" s="579" t="s">
        <v>17194</v>
      </c>
      <c r="G161" s="579" t="s">
        <v>10061</v>
      </c>
      <c r="H161" s="579" t="s">
        <v>10315</v>
      </c>
      <c r="I161" s="579" t="s">
        <v>10316</v>
      </c>
      <c r="J161" s="579" t="s">
        <v>17608</v>
      </c>
      <c r="K161" s="581"/>
    </row>
    <row r="162" spans="1:11" s="582" customFormat="1" ht="16.5" customHeight="1">
      <c r="A162" s="578">
        <v>156</v>
      </c>
      <c r="B162" s="579" t="s">
        <v>10317</v>
      </c>
      <c r="C162" s="580" t="s">
        <v>10318</v>
      </c>
      <c r="D162" s="580" t="s">
        <v>3</v>
      </c>
      <c r="E162" s="579"/>
      <c r="F162" s="579" t="s">
        <v>17195</v>
      </c>
      <c r="G162" s="579" t="s">
        <v>10061</v>
      </c>
      <c r="H162" s="579" t="s">
        <v>10319</v>
      </c>
      <c r="I162" s="579" t="s">
        <v>10320</v>
      </c>
      <c r="J162" s="579" t="s">
        <v>17608</v>
      </c>
      <c r="K162" s="581"/>
    </row>
    <row r="163" spans="1:11" s="582" customFormat="1" ht="16.5" customHeight="1">
      <c r="A163" s="578">
        <v>157</v>
      </c>
      <c r="B163" s="579" t="s">
        <v>523</v>
      </c>
      <c r="C163" s="580" t="s">
        <v>10321</v>
      </c>
      <c r="D163" s="580" t="s">
        <v>3</v>
      </c>
      <c r="E163" s="579"/>
      <c r="F163" s="579" t="s">
        <v>17195</v>
      </c>
      <c r="G163" s="579" t="s">
        <v>10061</v>
      </c>
      <c r="H163" s="579" t="s">
        <v>10322</v>
      </c>
      <c r="I163" s="579" t="s">
        <v>10323</v>
      </c>
      <c r="J163" s="579" t="s">
        <v>17608</v>
      </c>
      <c r="K163" s="581"/>
    </row>
    <row r="164" spans="1:11" s="582" customFormat="1" ht="16.5" customHeight="1">
      <c r="A164" s="578">
        <v>158</v>
      </c>
      <c r="B164" s="579" t="s">
        <v>10324</v>
      </c>
      <c r="C164" s="580" t="s">
        <v>4465</v>
      </c>
      <c r="D164" s="580" t="s">
        <v>11</v>
      </c>
      <c r="E164" s="579"/>
      <c r="F164" s="579" t="s">
        <v>17196</v>
      </c>
      <c r="G164" s="579" t="s">
        <v>10061</v>
      </c>
      <c r="H164" s="579" t="s">
        <v>10325</v>
      </c>
      <c r="I164" s="579" t="s">
        <v>10326</v>
      </c>
      <c r="J164" s="579" t="s">
        <v>17608</v>
      </c>
      <c r="K164" s="581"/>
    </row>
    <row r="165" spans="1:11" s="582" customFormat="1" ht="16.5" customHeight="1">
      <c r="A165" s="578">
        <v>159</v>
      </c>
      <c r="B165" s="579" t="s">
        <v>10327</v>
      </c>
      <c r="C165" s="580" t="s">
        <v>10328</v>
      </c>
      <c r="D165" s="580" t="s">
        <v>3</v>
      </c>
      <c r="E165" s="579"/>
      <c r="F165" s="579" t="s">
        <v>17196</v>
      </c>
      <c r="G165" s="579" t="s">
        <v>10061</v>
      </c>
      <c r="H165" s="591" t="s">
        <v>17799</v>
      </c>
      <c r="I165" s="579" t="s">
        <v>10329</v>
      </c>
      <c r="J165" s="579" t="s">
        <v>17608</v>
      </c>
      <c r="K165" s="581"/>
    </row>
    <row r="166" spans="1:11" s="582" customFormat="1" ht="16.5" customHeight="1">
      <c r="A166" s="578">
        <v>160</v>
      </c>
      <c r="B166" s="579" t="s">
        <v>10330</v>
      </c>
      <c r="C166" s="580" t="s">
        <v>10331</v>
      </c>
      <c r="D166" s="580" t="s">
        <v>3</v>
      </c>
      <c r="E166" s="579" t="s">
        <v>138</v>
      </c>
      <c r="F166" s="579" t="s">
        <v>17197</v>
      </c>
      <c r="G166" s="579" t="s">
        <v>10061</v>
      </c>
      <c r="H166" s="579" t="s">
        <v>10332</v>
      </c>
      <c r="I166" s="579" t="s">
        <v>10333</v>
      </c>
      <c r="J166" s="579" t="s">
        <v>17608</v>
      </c>
      <c r="K166" s="581"/>
    </row>
    <row r="167" spans="1:11" s="582" customFormat="1" ht="16.5" customHeight="1">
      <c r="A167" s="578">
        <v>161</v>
      </c>
      <c r="B167" s="579" t="s">
        <v>10334</v>
      </c>
      <c r="C167" s="580" t="s">
        <v>10335</v>
      </c>
      <c r="D167" s="580" t="s">
        <v>3</v>
      </c>
      <c r="E167" s="579"/>
      <c r="F167" s="579" t="s">
        <v>17197</v>
      </c>
      <c r="G167" s="579" t="s">
        <v>10061</v>
      </c>
      <c r="H167" s="579" t="s">
        <v>10336</v>
      </c>
      <c r="I167" s="579" t="s">
        <v>10337</v>
      </c>
      <c r="J167" s="579" t="s">
        <v>17608</v>
      </c>
      <c r="K167" s="581"/>
    </row>
    <row r="168" spans="1:11" s="582" customFormat="1" ht="16.5" customHeight="1">
      <c r="A168" s="578">
        <v>162</v>
      </c>
      <c r="B168" s="579" t="s">
        <v>10338</v>
      </c>
      <c r="C168" s="580" t="s">
        <v>10339</v>
      </c>
      <c r="D168" s="580" t="s">
        <v>3</v>
      </c>
      <c r="E168" s="579"/>
      <c r="F168" s="579" t="s">
        <v>17199</v>
      </c>
      <c r="G168" s="579" t="s">
        <v>10061</v>
      </c>
      <c r="H168" s="579" t="s">
        <v>10340</v>
      </c>
      <c r="I168" s="579" t="s">
        <v>10341</v>
      </c>
      <c r="J168" s="579" t="s">
        <v>17608</v>
      </c>
      <c r="K168" s="581"/>
    </row>
    <row r="169" spans="1:11" s="582" customFormat="1" ht="16.5" customHeight="1">
      <c r="A169" s="578">
        <v>163</v>
      </c>
      <c r="B169" s="579" t="s">
        <v>10342</v>
      </c>
      <c r="C169" s="580" t="s">
        <v>10343</v>
      </c>
      <c r="D169" s="580" t="s">
        <v>3</v>
      </c>
      <c r="E169" s="579"/>
      <c r="F169" s="579" t="s">
        <v>17200</v>
      </c>
      <c r="G169" s="579" t="s">
        <v>10061</v>
      </c>
      <c r="H169" s="579" t="s">
        <v>10344</v>
      </c>
      <c r="I169" s="579" t="s">
        <v>10345</v>
      </c>
      <c r="J169" s="579" t="s">
        <v>17608</v>
      </c>
      <c r="K169" s="581"/>
    </row>
    <row r="170" spans="1:11" s="582" customFormat="1" ht="16.5" customHeight="1">
      <c r="A170" s="578">
        <v>164</v>
      </c>
      <c r="B170" s="579" t="s">
        <v>4827</v>
      </c>
      <c r="C170" s="580" t="s">
        <v>4505</v>
      </c>
      <c r="D170" s="580" t="s">
        <v>3</v>
      </c>
      <c r="E170" s="579"/>
      <c r="F170" s="579" t="s">
        <v>17147</v>
      </c>
      <c r="G170" s="579" t="s">
        <v>11623</v>
      </c>
      <c r="H170" s="579" t="s">
        <v>11913</v>
      </c>
      <c r="I170" s="579" t="s">
        <v>11914</v>
      </c>
      <c r="J170" s="579" t="s">
        <v>17608</v>
      </c>
      <c r="K170" s="581"/>
    </row>
    <row r="171" spans="1:11" s="582" customFormat="1" ht="16.5" customHeight="1">
      <c r="A171" s="578">
        <v>165</v>
      </c>
      <c r="B171" s="579" t="s">
        <v>3344</v>
      </c>
      <c r="C171" s="580" t="s">
        <v>1132</v>
      </c>
      <c r="D171" s="580" t="s">
        <v>3</v>
      </c>
      <c r="E171" s="579"/>
      <c r="F171" s="579" t="s">
        <v>17147</v>
      </c>
      <c r="G171" s="579" t="s">
        <v>11623</v>
      </c>
      <c r="H171" s="579" t="s">
        <v>11915</v>
      </c>
      <c r="I171" s="579" t="s">
        <v>11916</v>
      </c>
      <c r="J171" s="579" t="s">
        <v>17608</v>
      </c>
      <c r="K171" s="581"/>
    </row>
    <row r="172" spans="1:11" s="582" customFormat="1" ht="16.5" customHeight="1">
      <c r="A172" s="578">
        <v>166</v>
      </c>
      <c r="B172" s="579" t="s">
        <v>11917</v>
      </c>
      <c r="C172" s="580" t="s">
        <v>2997</v>
      </c>
      <c r="D172" s="580" t="s">
        <v>3</v>
      </c>
      <c r="E172" s="579"/>
      <c r="F172" s="579" t="s">
        <v>17148</v>
      </c>
      <c r="G172" s="579" t="s">
        <v>11623</v>
      </c>
      <c r="H172" s="579" t="s">
        <v>11918</v>
      </c>
      <c r="I172" s="579" t="s">
        <v>11919</v>
      </c>
      <c r="J172" s="579" t="s">
        <v>17608</v>
      </c>
      <c r="K172" s="581"/>
    </row>
    <row r="173" spans="1:11" s="582" customFormat="1" ht="16.5" customHeight="1">
      <c r="A173" s="578">
        <v>167</v>
      </c>
      <c r="B173" s="579" t="s">
        <v>11920</v>
      </c>
      <c r="C173" s="580" t="s">
        <v>11921</v>
      </c>
      <c r="D173" s="580" t="s">
        <v>3</v>
      </c>
      <c r="E173" s="579"/>
      <c r="F173" s="579" t="s">
        <v>17148</v>
      </c>
      <c r="G173" s="579" t="s">
        <v>11623</v>
      </c>
      <c r="H173" s="579" t="s">
        <v>11922</v>
      </c>
      <c r="I173" s="579" t="s">
        <v>11923</v>
      </c>
      <c r="J173" s="579" t="s">
        <v>17608</v>
      </c>
      <c r="K173" s="581"/>
    </row>
    <row r="174" spans="1:11" s="582" customFormat="1" ht="16.5" customHeight="1">
      <c r="A174" s="578">
        <v>168</v>
      </c>
      <c r="B174" s="579" t="s">
        <v>2541</v>
      </c>
      <c r="C174" s="580" t="s">
        <v>11924</v>
      </c>
      <c r="D174" s="580" t="s">
        <v>3</v>
      </c>
      <c r="E174" s="579"/>
      <c r="F174" s="579" t="s">
        <v>17150</v>
      </c>
      <c r="G174" s="579" t="s">
        <v>11623</v>
      </c>
      <c r="H174" s="579" t="s">
        <v>11925</v>
      </c>
      <c r="I174" s="579" t="s">
        <v>11926</v>
      </c>
      <c r="J174" s="579" t="s">
        <v>17608</v>
      </c>
      <c r="K174" s="581"/>
    </row>
    <row r="175" spans="1:11" s="582" customFormat="1" ht="16.5" customHeight="1">
      <c r="A175" s="578">
        <v>169</v>
      </c>
      <c r="B175" s="579" t="s">
        <v>11927</v>
      </c>
      <c r="C175" s="580" t="s">
        <v>6828</v>
      </c>
      <c r="D175" s="580" t="s">
        <v>3</v>
      </c>
      <c r="E175" s="579"/>
      <c r="F175" s="579" t="s">
        <v>17150</v>
      </c>
      <c r="G175" s="579" t="s">
        <v>11623</v>
      </c>
      <c r="H175" s="579" t="s">
        <v>11928</v>
      </c>
      <c r="I175" s="579" t="s">
        <v>11929</v>
      </c>
      <c r="J175" s="579" t="s">
        <v>17608</v>
      </c>
      <c r="K175" s="581"/>
    </row>
    <row r="176" spans="1:11" s="582" customFormat="1" ht="16.5" customHeight="1">
      <c r="A176" s="578">
        <v>170</v>
      </c>
      <c r="B176" s="579" t="s">
        <v>2403</v>
      </c>
      <c r="C176" s="580" t="s">
        <v>8879</v>
      </c>
      <c r="D176" s="580" t="s">
        <v>3</v>
      </c>
      <c r="E176" s="579"/>
      <c r="F176" s="579" t="s">
        <v>17151</v>
      </c>
      <c r="G176" s="579" t="s">
        <v>11623</v>
      </c>
      <c r="H176" s="579" t="s">
        <v>11930</v>
      </c>
      <c r="I176" s="579" t="s">
        <v>11931</v>
      </c>
      <c r="J176" s="579" t="s">
        <v>17608</v>
      </c>
      <c r="K176" s="581"/>
    </row>
    <row r="177" spans="1:11" s="582" customFormat="1" ht="16.5" customHeight="1">
      <c r="A177" s="578">
        <v>171</v>
      </c>
      <c r="B177" s="579" t="s">
        <v>11932</v>
      </c>
      <c r="C177" s="580" t="s">
        <v>11933</v>
      </c>
      <c r="D177" s="580" t="s">
        <v>3</v>
      </c>
      <c r="E177" s="579"/>
      <c r="F177" s="579" t="s">
        <v>17152</v>
      </c>
      <c r="G177" s="579" t="s">
        <v>11623</v>
      </c>
      <c r="H177" s="579" t="s">
        <v>11934</v>
      </c>
      <c r="I177" s="579" t="s">
        <v>11935</v>
      </c>
      <c r="J177" s="579" t="s">
        <v>17608</v>
      </c>
      <c r="K177" s="581"/>
    </row>
    <row r="178" spans="1:11" s="582" customFormat="1" ht="16.5" customHeight="1">
      <c r="A178" s="578">
        <v>172</v>
      </c>
      <c r="B178" s="579" t="s">
        <v>11936</v>
      </c>
      <c r="C178" s="580" t="s">
        <v>11937</v>
      </c>
      <c r="D178" s="580" t="s">
        <v>11</v>
      </c>
      <c r="E178" s="579"/>
      <c r="F178" s="579" t="s">
        <v>17152</v>
      </c>
      <c r="G178" s="579" t="s">
        <v>11623</v>
      </c>
      <c r="H178" s="579" t="s">
        <v>11938</v>
      </c>
      <c r="I178" s="579" t="s">
        <v>11939</v>
      </c>
      <c r="J178" s="579" t="s">
        <v>17608</v>
      </c>
      <c r="K178" s="581"/>
    </row>
    <row r="179" spans="1:11" s="582" customFormat="1" ht="16.5" customHeight="1">
      <c r="A179" s="578">
        <v>173</v>
      </c>
      <c r="B179" s="579" t="s">
        <v>11940</v>
      </c>
      <c r="C179" s="580" t="s">
        <v>11941</v>
      </c>
      <c r="D179" s="580" t="s">
        <v>3</v>
      </c>
      <c r="E179" s="579"/>
      <c r="F179" s="579" t="s">
        <v>17153</v>
      </c>
      <c r="G179" s="579" t="s">
        <v>11623</v>
      </c>
      <c r="H179" s="579" t="s">
        <v>11942</v>
      </c>
      <c r="I179" s="579" t="s">
        <v>11943</v>
      </c>
      <c r="J179" s="579" t="s">
        <v>17608</v>
      </c>
      <c r="K179" s="581"/>
    </row>
    <row r="180" spans="1:11" s="582" customFormat="1" ht="16.5" customHeight="1">
      <c r="A180" s="578">
        <v>174</v>
      </c>
      <c r="B180" s="579" t="s">
        <v>8980</v>
      </c>
      <c r="C180" s="580" t="s">
        <v>11944</v>
      </c>
      <c r="D180" s="580" t="s">
        <v>3</v>
      </c>
      <c r="E180" s="579"/>
      <c r="F180" s="579" t="s">
        <v>17153</v>
      </c>
      <c r="G180" s="579" t="s">
        <v>11623</v>
      </c>
      <c r="H180" s="579" t="s">
        <v>11945</v>
      </c>
      <c r="I180" s="579" t="s">
        <v>11946</v>
      </c>
      <c r="J180" s="579" t="s">
        <v>17608</v>
      </c>
      <c r="K180" s="581"/>
    </row>
    <row r="181" spans="1:11" s="582" customFormat="1" ht="16.5" customHeight="1">
      <c r="A181" s="578">
        <v>175</v>
      </c>
      <c r="B181" s="579" t="s">
        <v>11947</v>
      </c>
      <c r="C181" s="580" t="s">
        <v>11948</v>
      </c>
      <c r="D181" s="580" t="s">
        <v>3</v>
      </c>
      <c r="E181" s="579"/>
      <c r="F181" s="579" t="s">
        <v>17154</v>
      </c>
      <c r="G181" s="579" t="s">
        <v>11623</v>
      </c>
      <c r="H181" s="579" t="s">
        <v>11949</v>
      </c>
      <c r="I181" s="579" t="s">
        <v>11950</v>
      </c>
      <c r="J181" s="579" t="s">
        <v>17608</v>
      </c>
      <c r="K181" s="581"/>
    </row>
    <row r="182" spans="1:11" s="582" customFormat="1" ht="16.5" customHeight="1">
      <c r="A182" s="578">
        <v>176</v>
      </c>
      <c r="B182" s="579" t="s">
        <v>11951</v>
      </c>
      <c r="C182" s="580" t="s">
        <v>11952</v>
      </c>
      <c r="D182" s="580" t="s">
        <v>11</v>
      </c>
      <c r="E182" s="579"/>
      <c r="F182" s="579" t="s">
        <v>17154</v>
      </c>
      <c r="G182" s="579" t="s">
        <v>11623</v>
      </c>
      <c r="H182" s="579" t="s">
        <v>11953</v>
      </c>
      <c r="I182" s="579" t="s">
        <v>11954</v>
      </c>
      <c r="J182" s="579" t="s">
        <v>17608</v>
      </c>
      <c r="K182" s="581"/>
    </row>
    <row r="183" spans="1:11" s="582" customFormat="1" ht="16.5" customHeight="1">
      <c r="A183" s="578">
        <v>177</v>
      </c>
      <c r="B183" s="579" t="s">
        <v>11955</v>
      </c>
      <c r="C183" s="580" t="s">
        <v>11956</v>
      </c>
      <c r="D183" s="580" t="s">
        <v>3</v>
      </c>
      <c r="E183" s="579"/>
      <c r="F183" s="579" t="s">
        <v>17155</v>
      </c>
      <c r="G183" s="579" t="s">
        <v>11623</v>
      </c>
      <c r="H183" s="579" t="s">
        <v>11957</v>
      </c>
      <c r="I183" s="579" t="s">
        <v>11958</v>
      </c>
      <c r="J183" s="579" t="s">
        <v>17608</v>
      </c>
      <c r="K183" s="581"/>
    </row>
    <row r="184" spans="1:11" s="582" customFormat="1" ht="16.5" customHeight="1">
      <c r="A184" s="578">
        <v>178</v>
      </c>
      <c r="B184" s="579" t="s">
        <v>11959</v>
      </c>
      <c r="C184" s="580" t="s">
        <v>11960</v>
      </c>
      <c r="D184" s="580" t="s">
        <v>3</v>
      </c>
      <c r="E184" s="579"/>
      <c r="F184" s="579" t="s">
        <v>17155</v>
      </c>
      <c r="G184" s="579" t="s">
        <v>11623</v>
      </c>
      <c r="H184" s="579" t="s">
        <v>11961</v>
      </c>
      <c r="I184" s="579" t="s">
        <v>11962</v>
      </c>
      <c r="J184" s="579" t="s">
        <v>17608</v>
      </c>
      <c r="K184" s="581"/>
    </row>
    <row r="185" spans="1:11" s="582" customFormat="1" ht="16.5" customHeight="1">
      <c r="A185" s="578">
        <v>179</v>
      </c>
      <c r="B185" s="579" t="s">
        <v>11963</v>
      </c>
      <c r="C185" s="580" t="s">
        <v>11964</v>
      </c>
      <c r="D185" s="580" t="s">
        <v>3</v>
      </c>
      <c r="E185" s="579"/>
      <c r="F185" s="579" t="s">
        <v>17156</v>
      </c>
      <c r="G185" s="579" t="s">
        <v>11623</v>
      </c>
      <c r="H185" s="579" t="s">
        <v>11965</v>
      </c>
      <c r="I185" s="579" t="s">
        <v>11966</v>
      </c>
      <c r="J185" s="579" t="s">
        <v>17608</v>
      </c>
      <c r="K185" s="581"/>
    </row>
    <row r="186" spans="1:11" s="582" customFormat="1" ht="16.5" customHeight="1">
      <c r="A186" s="578">
        <v>180</v>
      </c>
      <c r="B186" s="579" t="s">
        <v>11967</v>
      </c>
      <c r="C186" s="580" t="s">
        <v>11968</v>
      </c>
      <c r="D186" s="580" t="s">
        <v>3</v>
      </c>
      <c r="E186" s="579"/>
      <c r="F186" s="579" t="s">
        <v>17157</v>
      </c>
      <c r="G186" s="579" t="s">
        <v>11623</v>
      </c>
      <c r="H186" s="579" t="s">
        <v>11969</v>
      </c>
      <c r="I186" s="579" t="s">
        <v>11970</v>
      </c>
      <c r="J186" s="579" t="s">
        <v>17608</v>
      </c>
      <c r="K186" s="581"/>
    </row>
    <row r="187" spans="1:11" s="582" customFormat="1" ht="16.5" customHeight="1">
      <c r="A187" s="578">
        <v>181</v>
      </c>
      <c r="B187" s="579" t="s">
        <v>11971</v>
      </c>
      <c r="C187" s="580" t="s">
        <v>8909</v>
      </c>
      <c r="D187" s="580" t="s">
        <v>11</v>
      </c>
      <c r="E187" s="579"/>
      <c r="F187" s="579" t="s">
        <v>17158</v>
      </c>
      <c r="G187" s="579" t="s">
        <v>11623</v>
      </c>
      <c r="H187" s="579" t="s">
        <v>11972</v>
      </c>
      <c r="I187" s="579" t="s">
        <v>11973</v>
      </c>
      <c r="J187" s="579" t="s">
        <v>17608</v>
      </c>
      <c r="K187" s="581"/>
    </row>
    <row r="188" spans="1:11" s="582" customFormat="1" ht="16.5" customHeight="1">
      <c r="A188" s="578">
        <v>182</v>
      </c>
      <c r="B188" s="579" t="s">
        <v>11974</v>
      </c>
      <c r="C188" s="580" t="s">
        <v>11975</v>
      </c>
      <c r="D188" s="580" t="s">
        <v>11</v>
      </c>
      <c r="E188" s="579"/>
      <c r="F188" s="579" t="s">
        <v>17158</v>
      </c>
      <c r="G188" s="579" t="s">
        <v>11623</v>
      </c>
      <c r="H188" s="579" t="s">
        <v>11976</v>
      </c>
      <c r="I188" s="579" t="s">
        <v>11977</v>
      </c>
      <c r="J188" s="579" t="s">
        <v>17608</v>
      </c>
      <c r="K188" s="581"/>
    </row>
    <row r="189" spans="1:11" s="582" customFormat="1" ht="16.5" customHeight="1">
      <c r="A189" s="578">
        <v>183</v>
      </c>
      <c r="B189" s="579" t="s">
        <v>2896</v>
      </c>
      <c r="C189" s="580" t="s">
        <v>11978</v>
      </c>
      <c r="D189" s="580" t="s">
        <v>3</v>
      </c>
      <c r="E189" s="579"/>
      <c r="F189" s="579" t="s">
        <v>17159</v>
      </c>
      <c r="G189" s="579" t="s">
        <v>11623</v>
      </c>
      <c r="H189" s="579" t="s">
        <v>11979</v>
      </c>
      <c r="I189" s="579" t="s">
        <v>11980</v>
      </c>
      <c r="J189" s="579" t="s">
        <v>17608</v>
      </c>
      <c r="K189" s="581"/>
    </row>
    <row r="190" spans="1:11" s="582" customFormat="1" ht="16.5" customHeight="1">
      <c r="A190" s="578">
        <v>184</v>
      </c>
      <c r="B190" s="579" t="s">
        <v>752</v>
      </c>
      <c r="C190" s="580" t="s">
        <v>11981</v>
      </c>
      <c r="D190" s="580" t="s">
        <v>3</v>
      </c>
      <c r="E190" s="579"/>
      <c r="F190" s="579" t="s">
        <v>17201</v>
      </c>
      <c r="G190" s="579" t="s">
        <v>11623</v>
      </c>
      <c r="H190" s="579" t="s">
        <v>11982</v>
      </c>
      <c r="I190" s="579" t="s">
        <v>11983</v>
      </c>
      <c r="J190" s="579" t="s">
        <v>17608</v>
      </c>
      <c r="K190" s="581"/>
    </row>
    <row r="191" spans="1:11" s="582" customFormat="1" ht="16.5" customHeight="1">
      <c r="A191" s="578">
        <v>185</v>
      </c>
      <c r="B191" s="579" t="s">
        <v>11984</v>
      </c>
      <c r="C191" s="580" t="s">
        <v>11985</v>
      </c>
      <c r="D191" s="580" t="s">
        <v>11</v>
      </c>
      <c r="E191" s="579"/>
      <c r="F191" s="579" t="s">
        <v>17202</v>
      </c>
      <c r="G191" s="579" t="s">
        <v>11623</v>
      </c>
      <c r="H191" s="579" t="s">
        <v>11986</v>
      </c>
      <c r="I191" s="579" t="s">
        <v>11987</v>
      </c>
      <c r="J191" s="579" t="s">
        <v>17608</v>
      </c>
      <c r="K191" s="581"/>
    </row>
    <row r="192" spans="1:11" s="582" customFormat="1" ht="16.5" customHeight="1">
      <c r="A192" s="578">
        <v>186</v>
      </c>
      <c r="B192" s="579" t="s">
        <v>4330</v>
      </c>
      <c r="C192" s="580" t="s">
        <v>11988</v>
      </c>
      <c r="D192" s="580" t="s">
        <v>11</v>
      </c>
      <c r="E192" s="579"/>
      <c r="F192" s="579" t="s">
        <v>17202</v>
      </c>
      <c r="G192" s="579" t="s">
        <v>11623</v>
      </c>
      <c r="H192" s="579" t="s">
        <v>11989</v>
      </c>
      <c r="I192" s="579" t="s">
        <v>11990</v>
      </c>
      <c r="J192" s="579" t="s">
        <v>17608</v>
      </c>
      <c r="K192" s="581"/>
    </row>
    <row r="193" spans="1:11" s="582" customFormat="1" ht="16.5" customHeight="1">
      <c r="A193" s="578">
        <v>187</v>
      </c>
      <c r="B193" s="579" t="s">
        <v>9384</v>
      </c>
      <c r="C193" s="580" t="s">
        <v>11991</v>
      </c>
      <c r="D193" s="580" t="s">
        <v>3</v>
      </c>
      <c r="E193" s="579"/>
      <c r="F193" s="579" t="s">
        <v>17205</v>
      </c>
      <c r="G193" s="579" t="s">
        <v>11623</v>
      </c>
      <c r="H193" s="579" t="s">
        <v>11992</v>
      </c>
      <c r="I193" s="579" t="s">
        <v>11993</v>
      </c>
      <c r="J193" s="579" t="s">
        <v>17608</v>
      </c>
      <c r="K193" s="581"/>
    </row>
    <row r="194" spans="1:11" s="582" customFormat="1" ht="16.5" customHeight="1">
      <c r="A194" s="578">
        <v>188</v>
      </c>
      <c r="B194" s="579" t="s">
        <v>271</v>
      </c>
      <c r="C194" s="580" t="s">
        <v>2982</v>
      </c>
      <c r="D194" s="580" t="s">
        <v>3</v>
      </c>
      <c r="E194" s="579"/>
      <c r="F194" s="579" t="s">
        <v>17205</v>
      </c>
      <c r="G194" s="579" t="s">
        <v>11623</v>
      </c>
      <c r="H194" s="579" t="s">
        <v>11994</v>
      </c>
      <c r="I194" s="579" t="s">
        <v>11995</v>
      </c>
      <c r="J194" s="579" t="s">
        <v>17608</v>
      </c>
      <c r="K194" s="581"/>
    </row>
    <row r="195" spans="1:11" s="582" customFormat="1" ht="16.5" customHeight="1">
      <c r="A195" s="578">
        <v>189</v>
      </c>
      <c r="B195" s="579" t="s">
        <v>11996</v>
      </c>
      <c r="C195" s="580" t="s">
        <v>11997</v>
      </c>
      <c r="D195" s="580" t="s">
        <v>11</v>
      </c>
      <c r="E195" s="579"/>
      <c r="F195" s="579" t="s">
        <v>17206</v>
      </c>
      <c r="G195" s="579" t="s">
        <v>11623</v>
      </c>
      <c r="H195" s="579" t="s">
        <v>11998</v>
      </c>
      <c r="I195" s="579" t="s">
        <v>11999</v>
      </c>
      <c r="J195" s="579" t="s">
        <v>17608</v>
      </c>
      <c r="K195" s="581"/>
    </row>
    <row r="196" spans="1:11" s="582" customFormat="1" ht="16.5" customHeight="1">
      <c r="A196" s="578">
        <v>190</v>
      </c>
      <c r="B196" s="579" t="s">
        <v>12000</v>
      </c>
      <c r="C196" s="580" t="s">
        <v>12001</v>
      </c>
      <c r="D196" s="580" t="s">
        <v>3</v>
      </c>
      <c r="E196" s="579"/>
      <c r="F196" s="579" t="s">
        <v>17208</v>
      </c>
      <c r="G196" s="579" t="s">
        <v>11623</v>
      </c>
      <c r="H196" s="579" t="s">
        <v>12002</v>
      </c>
      <c r="I196" s="579" t="s">
        <v>12003</v>
      </c>
      <c r="J196" s="579" t="s">
        <v>17608</v>
      </c>
      <c r="K196" s="581"/>
    </row>
    <row r="197" spans="1:11" s="582" customFormat="1" ht="16.5" customHeight="1">
      <c r="A197" s="578">
        <v>191</v>
      </c>
      <c r="B197" s="579" t="s">
        <v>500</v>
      </c>
      <c r="C197" s="580" t="s">
        <v>12004</v>
      </c>
      <c r="D197" s="580" t="s">
        <v>3</v>
      </c>
      <c r="E197" s="579"/>
      <c r="F197" s="579" t="s">
        <v>17209</v>
      </c>
      <c r="G197" s="579" t="s">
        <v>11623</v>
      </c>
      <c r="H197" s="594" t="s">
        <v>17826</v>
      </c>
      <c r="I197" s="579" t="s">
        <v>12005</v>
      </c>
      <c r="J197" s="579" t="s">
        <v>17608</v>
      </c>
      <c r="K197" s="581"/>
    </row>
    <row r="198" spans="1:11" s="582" customFormat="1" ht="16.5" customHeight="1">
      <c r="A198" s="578">
        <v>192</v>
      </c>
      <c r="B198" s="579" t="s">
        <v>8246</v>
      </c>
      <c r="C198" s="580" t="s">
        <v>13693</v>
      </c>
      <c r="D198" s="526" t="s">
        <v>3</v>
      </c>
      <c r="E198" s="525"/>
      <c r="F198" s="525" t="s">
        <v>17100</v>
      </c>
      <c r="G198" s="525" t="s">
        <v>13542</v>
      </c>
      <c r="H198" s="579" t="s">
        <v>13694</v>
      </c>
      <c r="I198" s="579" t="s">
        <v>13695</v>
      </c>
      <c r="J198" s="579" t="s">
        <v>17608</v>
      </c>
      <c r="K198" s="581"/>
    </row>
    <row r="199" spans="1:11" s="582" customFormat="1" ht="16.5" customHeight="1">
      <c r="A199" s="578">
        <v>193</v>
      </c>
      <c r="B199" s="579" t="s">
        <v>13696</v>
      </c>
      <c r="C199" s="580" t="s">
        <v>13697</v>
      </c>
      <c r="D199" s="526" t="s">
        <v>3</v>
      </c>
      <c r="E199" s="525"/>
      <c r="F199" s="525" t="s">
        <v>17100</v>
      </c>
      <c r="G199" s="525" t="s">
        <v>13542</v>
      </c>
      <c r="H199" s="579" t="s">
        <v>13698</v>
      </c>
      <c r="I199" s="579" t="s">
        <v>13699</v>
      </c>
      <c r="J199" s="579" t="s">
        <v>17608</v>
      </c>
      <c r="K199" s="581"/>
    </row>
    <row r="200" spans="1:11" s="582" customFormat="1" ht="16.5" customHeight="1">
      <c r="A200" s="578">
        <v>194</v>
      </c>
      <c r="B200" s="579" t="s">
        <v>7419</v>
      </c>
      <c r="C200" s="580" t="s">
        <v>13700</v>
      </c>
      <c r="D200" s="526" t="s">
        <v>11</v>
      </c>
      <c r="E200" s="525"/>
      <c r="F200" s="525" t="s">
        <v>17160</v>
      </c>
      <c r="G200" s="525" t="s">
        <v>13542</v>
      </c>
      <c r="H200" s="579" t="s">
        <v>13701</v>
      </c>
      <c r="I200" s="579" t="s">
        <v>13702</v>
      </c>
      <c r="J200" s="579" t="s">
        <v>17608</v>
      </c>
      <c r="K200" s="581"/>
    </row>
    <row r="201" spans="1:11" s="582" customFormat="1" ht="16.5" customHeight="1">
      <c r="A201" s="578">
        <v>195</v>
      </c>
      <c r="B201" s="579" t="s">
        <v>13703</v>
      </c>
      <c r="C201" s="580" t="s">
        <v>11719</v>
      </c>
      <c r="D201" s="526" t="s">
        <v>11</v>
      </c>
      <c r="E201" s="525"/>
      <c r="F201" s="525" t="s">
        <v>17160</v>
      </c>
      <c r="G201" s="525" t="s">
        <v>13542</v>
      </c>
      <c r="H201" s="579" t="s">
        <v>13704</v>
      </c>
      <c r="I201" s="579" t="s">
        <v>13705</v>
      </c>
      <c r="J201" s="579" t="s">
        <v>17608</v>
      </c>
      <c r="K201" s="581"/>
    </row>
    <row r="202" spans="1:11" s="582" customFormat="1" ht="16.5" customHeight="1">
      <c r="A202" s="578">
        <v>196</v>
      </c>
      <c r="B202" s="579" t="s">
        <v>13706</v>
      </c>
      <c r="C202" s="580" t="s">
        <v>13707</v>
      </c>
      <c r="D202" s="526" t="s">
        <v>11</v>
      </c>
      <c r="E202" s="525"/>
      <c r="F202" s="525" t="s">
        <v>17161</v>
      </c>
      <c r="G202" s="525" t="s">
        <v>13542</v>
      </c>
      <c r="H202" s="579" t="s">
        <v>13708</v>
      </c>
      <c r="I202" s="579" t="s">
        <v>13709</v>
      </c>
      <c r="J202" s="579" t="s">
        <v>17608</v>
      </c>
      <c r="K202" s="581"/>
    </row>
    <row r="203" spans="1:11" s="582" customFormat="1" ht="16.5" customHeight="1">
      <c r="A203" s="578">
        <v>197</v>
      </c>
      <c r="B203" s="579" t="s">
        <v>4885</v>
      </c>
      <c r="C203" s="580" t="s">
        <v>9385</v>
      </c>
      <c r="D203" s="526" t="s">
        <v>3</v>
      </c>
      <c r="E203" s="525"/>
      <c r="F203" s="525" t="s">
        <v>17161</v>
      </c>
      <c r="G203" s="525" t="s">
        <v>13542</v>
      </c>
      <c r="H203" s="579" t="s">
        <v>13710</v>
      </c>
      <c r="I203" s="579" t="s">
        <v>13711</v>
      </c>
      <c r="J203" s="579" t="s">
        <v>17608</v>
      </c>
      <c r="K203" s="581"/>
    </row>
    <row r="204" spans="1:11" s="582" customFormat="1" ht="16.5" customHeight="1">
      <c r="A204" s="578">
        <v>198</v>
      </c>
      <c r="B204" s="579" t="s">
        <v>1563</v>
      </c>
      <c r="C204" s="580" t="s">
        <v>2930</v>
      </c>
      <c r="D204" s="526" t="s">
        <v>3</v>
      </c>
      <c r="E204" s="525"/>
      <c r="F204" s="525" t="s">
        <v>17162</v>
      </c>
      <c r="G204" s="525" t="s">
        <v>13542</v>
      </c>
      <c r="H204" s="579" t="s">
        <v>13712</v>
      </c>
      <c r="I204" s="579" t="s">
        <v>13713</v>
      </c>
      <c r="J204" s="579" t="s">
        <v>17609</v>
      </c>
      <c r="K204" s="581"/>
    </row>
    <row r="205" spans="1:11" s="582" customFormat="1" ht="16.5" customHeight="1">
      <c r="A205" s="578">
        <v>199</v>
      </c>
      <c r="B205" s="579" t="s">
        <v>13714</v>
      </c>
      <c r="C205" s="580" t="s">
        <v>13715</v>
      </c>
      <c r="D205" s="526" t="s">
        <v>3</v>
      </c>
      <c r="E205" s="525"/>
      <c r="F205" s="525" t="s">
        <v>17162</v>
      </c>
      <c r="G205" s="525" t="s">
        <v>13542</v>
      </c>
      <c r="H205" s="579" t="s">
        <v>13716</v>
      </c>
      <c r="I205" s="579" t="s">
        <v>13717</v>
      </c>
      <c r="J205" s="579" t="s">
        <v>17609</v>
      </c>
      <c r="K205" s="581"/>
    </row>
    <row r="206" spans="1:11" s="582" customFormat="1" ht="16.5" customHeight="1">
      <c r="A206" s="578">
        <v>200</v>
      </c>
      <c r="B206" s="579" t="s">
        <v>13718</v>
      </c>
      <c r="C206" s="580" t="s">
        <v>11173</v>
      </c>
      <c r="D206" s="526" t="s">
        <v>11</v>
      </c>
      <c r="E206" s="525"/>
      <c r="F206" s="525" t="s">
        <v>17163</v>
      </c>
      <c r="G206" s="525" t="s">
        <v>13542</v>
      </c>
      <c r="H206" s="579" t="s">
        <v>13719</v>
      </c>
      <c r="I206" s="579" t="s">
        <v>13720</v>
      </c>
      <c r="J206" s="579" t="s">
        <v>17609</v>
      </c>
      <c r="K206" s="581"/>
    </row>
    <row r="207" spans="1:11" s="582" customFormat="1" ht="16.5" customHeight="1">
      <c r="A207" s="578">
        <v>201</v>
      </c>
      <c r="B207" s="579" t="s">
        <v>13721</v>
      </c>
      <c r="C207" s="580" t="s">
        <v>13722</v>
      </c>
      <c r="D207" s="526" t="s">
        <v>3</v>
      </c>
      <c r="E207" s="525"/>
      <c r="F207" s="525" t="s">
        <v>17163</v>
      </c>
      <c r="G207" s="525" t="s">
        <v>13542</v>
      </c>
      <c r="H207" s="579" t="s">
        <v>13723</v>
      </c>
      <c r="I207" s="579" t="s">
        <v>13724</v>
      </c>
      <c r="J207" s="579" t="s">
        <v>17609</v>
      </c>
      <c r="K207" s="581"/>
    </row>
    <row r="208" spans="1:11" s="582" customFormat="1" ht="16.5" customHeight="1">
      <c r="A208" s="578">
        <v>202</v>
      </c>
      <c r="B208" s="579" t="s">
        <v>342</v>
      </c>
      <c r="C208" s="580" t="s">
        <v>425</v>
      </c>
      <c r="D208" s="526" t="s">
        <v>3</v>
      </c>
      <c r="E208" s="525"/>
      <c r="F208" s="525" t="s">
        <v>17163</v>
      </c>
      <c r="G208" s="525" t="s">
        <v>13542</v>
      </c>
      <c r="H208" s="579" t="s">
        <v>13725</v>
      </c>
      <c r="I208" s="579" t="s">
        <v>13726</v>
      </c>
      <c r="J208" s="579" t="s">
        <v>17609</v>
      </c>
      <c r="K208" s="581"/>
    </row>
    <row r="209" spans="1:11" s="582" customFormat="1" ht="16.5" customHeight="1">
      <c r="A209" s="578">
        <v>203</v>
      </c>
      <c r="B209" s="579" t="s">
        <v>13727</v>
      </c>
      <c r="C209" s="580" t="s">
        <v>2661</v>
      </c>
      <c r="D209" s="526" t="s">
        <v>11</v>
      </c>
      <c r="E209" s="525"/>
      <c r="F209" s="525" t="s">
        <v>17164</v>
      </c>
      <c r="G209" s="525" t="s">
        <v>13542</v>
      </c>
      <c r="H209" s="579" t="s">
        <v>13728</v>
      </c>
      <c r="I209" s="579" t="s">
        <v>13729</v>
      </c>
      <c r="J209" s="579" t="s">
        <v>17609</v>
      </c>
      <c r="K209" s="581"/>
    </row>
    <row r="210" spans="1:11" s="582" customFormat="1" ht="16.5" customHeight="1">
      <c r="A210" s="578">
        <v>204</v>
      </c>
      <c r="B210" s="579" t="s">
        <v>13730</v>
      </c>
      <c r="C210" s="580" t="s">
        <v>5310</v>
      </c>
      <c r="D210" s="526" t="s">
        <v>11</v>
      </c>
      <c r="E210" s="525"/>
      <c r="F210" s="525" t="s">
        <v>17164</v>
      </c>
      <c r="G210" s="525" t="s">
        <v>13542</v>
      </c>
      <c r="H210" s="579" t="s">
        <v>13731</v>
      </c>
      <c r="I210" s="579" t="s">
        <v>13732</v>
      </c>
      <c r="J210" s="579" t="s">
        <v>17609</v>
      </c>
      <c r="K210" s="581"/>
    </row>
    <row r="211" spans="1:11" s="582" customFormat="1" ht="16.5" customHeight="1">
      <c r="A211" s="578">
        <v>205</v>
      </c>
      <c r="B211" s="579" t="s">
        <v>13733</v>
      </c>
      <c r="C211" s="580" t="s">
        <v>5332</v>
      </c>
      <c r="D211" s="526" t="s">
        <v>3</v>
      </c>
      <c r="E211" s="525"/>
      <c r="F211" s="525" t="s">
        <v>17165</v>
      </c>
      <c r="G211" s="525" t="s">
        <v>13542</v>
      </c>
      <c r="H211" s="579" t="s">
        <v>13734</v>
      </c>
      <c r="I211" s="579" t="s">
        <v>13735</v>
      </c>
      <c r="J211" s="579" t="s">
        <v>17609</v>
      </c>
      <c r="K211" s="581"/>
    </row>
    <row r="212" spans="1:11" s="582" customFormat="1" ht="16.5" customHeight="1">
      <c r="A212" s="578">
        <v>206</v>
      </c>
      <c r="B212" s="579" t="s">
        <v>11567</v>
      </c>
      <c r="C212" s="580" t="s">
        <v>10331</v>
      </c>
      <c r="D212" s="526" t="s">
        <v>11</v>
      </c>
      <c r="E212" s="525"/>
      <c r="F212" s="525" t="s">
        <v>17165</v>
      </c>
      <c r="G212" s="525" t="s">
        <v>13542</v>
      </c>
      <c r="H212" s="579" t="s">
        <v>13736</v>
      </c>
      <c r="I212" s="579" t="s">
        <v>13737</v>
      </c>
      <c r="J212" s="579" t="s">
        <v>17609</v>
      </c>
      <c r="K212" s="581"/>
    </row>
    <row r="213" spans="1:11" s="582" customFormat="1" ht="16.5" customHeight="1">
      <c r="A213" s="578">
        <v>207</v>
      </c>
      <c r="B213" s="579" t="s">
        <v>13738</v>
      </c>
      <c r="C213" s="580" t="s">
        <v>13739</v>
      </c>
      <c r="D213" s="526" t="s">
        <v>11</v>
      </c>
      <c r="E213" s="525"/>
      <c r="F213" s="525" t="s">
        <v>17166</v>
      </c>
      <c r="G213" s="525" t="s">
        <v>13542</v>
      </c>
      <c r="H213" s="579" t="s">
        <v>13740</v>
      </c>
      <c r="I213" s="579" t="s">
        <v>13741</v>
      </c>
      <c r="J213" s="579" t="s">
        <v>17609</v>
      </c>
      <c r="K213" s="581"/>
    </row>
    <row r="214" spans="1:11" s="582" customFormat="1" ht="16.5" customHeight="1">
      <c r="A214" s="578">
        <v>208</v>
      </c>
      <c r="B214" s="579" t="s">
        <v>13742</v>
      </c>
      <c r="C214" s="580" t="s">
        <v>9762</v>
      </c>
      <c r="D214" s="526" t="s">
        <v>3</v>
      </c>
      <c r="E214" s="525"/>
      <c r="F214" s="525" t="s">
        <v>17210</v>
      </c>
      <c r="G214" s="525" t="s">
        <v>13542</v>
      </c>
      <c r="H214" s="579" t="s">
        <v>13743</v>
      </c>
      <c r="I214" s="579" t="s">
        <v>13744</v>
      </c>
      <c r="J214" s="579" t="s">
        <v>17609</v>
      </c>
      <c r="K214" s="581"/>
    </row>
    <row r="215" spans="1:11" s="582" customFormat="1" ht="16.5" customHeight="1">
      <c r="A215" s="578">
        <v>209</v>
      </c>
      <c r="B215" s="579" t="s">
        <v>13745</v>
      </c>
      <c r="C215" s="580" t="s">
        <v>13746</v>
      </c>
      <c r="D215" s="526" t="s">
        <v>11</v>
      </c>
      <c r="E215" s="525"/>
      <c r="F215" s="525" t="s">
        <v>17210</v>
      </c>
      <c r="G215" s="525" t="s">
        <v>13542</v>
      </c>
      <c r="H215" s="579" t="s">
        <v>13747</v>
      </c>
      <c r="I215" s="579" t="s">
        <v>13748</v>
      </c>
      <c r="J215" s="579" t="s">
        <v>17609</v>
      </c>
      <c r="K215" s="581"/>
    </row>
    <row r="216" spans="1:11" s="582" customFormat="1" ht="16.5" customHeight="1">
      <c r="A216" s="578">
        <v>210</v>
      </c>
      <c r="B216" s="579" t="s">
        <v>13749</v>
      </c>
      <c r="C216" s="580" t="s">
        <v>13558</v>
      </c>
      <c r="D216" s="526" t="s">
        <v>11</v>
      </c>
      <c r="E216" s="525"/>
      <c r="F216" s="525" t="s">
        <v>17211</v>
      </c>
      <c r="G216" s="525" t="s">
        <v>13542</v>
      </c>
      <c r="H216" s="579" t="s">
        <v>13750</v>
      </c>
      <c r="I216" s="579" t="s">
        <v>13751</v>
      </c>
      <c r="J216" s="579" t="s">
        <v>17609</v>
      </c>
      <c r="K216" s="581"/>
    </row>
    <row r="217" spans="1:11" s="582" customFormat="1" ht="16.5" customHeight="1">
      <c r="A217" s="578">
        <v>211</v>
      </c>
      <c r="B217" s="579" t="s">
        <v>13752</v>
      </c>
      <c r="C217" s="580" t="s">
        <v>13753</v>
      </c>
      <c r="D217" s="526" t="s">
        <v>11</v>
      </c>
      <c r="E217" s="525" t="s">
        <v>29</v>
      </c>
      <c r="F217" s="525" t="s">
        <v>17211</v>
      </c>
      <c r="G217" s="525" t="s">
        <v>13542</v>
      </c>
      <c r="H217" s="579" t="s">
        <v>13754</v>
      </c>
      <c r="I217" s="579" t="s">
        <v>13755</v>
      </c>
      <c r="J217" s="579" t="s">
        <v>17609</v>
      </c>
      <c r="K217" s="581"/>
    </row>
    <row r="218" spans="1:11" s="582" customFormat="1" ht="16.5" customHeight="1">
      <c r="A218" s="578">
        <v>212</v>
      </c>
      <c r="B218" s="579" t="s">
        <v>485</v>
      </c>
      <c r="C218" s="580" t="s">
        <v>13756</v>
      </c>
      <c r="D218" s="526" t="s">
        <v>3</v>
      </c>
      <c r="E218" s="525"/>
      <c r="F218" s="525" t="s">
        <v>17212</v>
      </c>
      <c r="G218" s="525" t="s">
        <v>13542</v>
      </c>
      <c r="H218" s="579" t="s">
        <v>13757</v>
      </c>
      <c r="I218" s="579" t="s">
        <v>13758</v>
      </c>
      <c r="J218" s="579" t="s">
        <v>17609</v>
      </c>
      <c r="K218" s="581"/>
    </row>
    <row r="219" spans="1:11" s="582" customFormat="1" ht="16.5" customHeight="1">
      <c r="A219" s="578">
        <v>213</v>
      </c>
      <c r="B219" s="579" t="s">
        <v>14871</v>
      </c>
      <c r="C219" s="580" t="s">
        <v>14872</v>
      </c>
      <c r="D219" s="580" t="s">
        <v>3</v>
      </c>
      <c r="E219" s="579"/>
      <c r="F219" s="579" t="s">
        <v>17167</v>
      </c>
      <c r="G219" s="579" t="s">
        <v>14567</v>
      </c>
      <c r="H219" s="579" t="s">
        <v>14873</v>
      </c>
      <c r="I219" s="579" t="s">
        <v>14874</v>
      </c>
      <c r="J219" s="579" t="s">
        <v>17609</v>
      </c>
      <c r="K219" s="581"/>
    </row>
    <row r="220" spans="1:11" s="582" customFormat="1" ht="16.5" customHeight="1">
      <c r="A220" s="578">
        <v>214</v>
      </c>
      <c r="B220" s="579" t="s">
        <v>14875</v>
      </c>
      <c r="C220" s="580" t="s">
        <v>153</v>
      </c>
      <c r="D220" s="580" t="s">
        <v>3</v>
      </c>
      <c r="E220" s="579"/>
      <c r="F220" s="579" t="s">
        <v>17168</v>
      </c>
      <c r="G220" s="579" t="s">
        <v>14567</v>
      </c>
      <c r="H220" s="579" t="s">
        <v>14876</v>
      </c>
      <c r="I220" s="579" t="s">
        <v>14877</v>
      </c>
      <c r="J220" s="579" t="s">
        <v>17609</v>
      </c>
      <c r="K220" s="581"/>
    </row>
    <row r="221" spans="1:11" s="582" customFormat="1" ht="16.5" customHeight="1">
      <c r="A221" s="578">
        <v>215</v>
      </c>
      <c r="B221" s="579" t="s">
        <v>14878</v>
      </c>
      <c r="C221" s="580" t="s">
        <v>8083</v>
      </c>
      <c r="D221" s="580" t="s">
        <v>3</v>
      </c>
      <c r="E221" s="579"/>
      <c r="F221" s="579" t="s">
        <v>17168</v>
      </c>
      <c r="G221" s="579" t="s">
        <v>14567</v>
      </c>
      <c r="H221" s="579" t="s">
        <v>14879</v>
      </c>
      <c r="I221" s="579" t="s">
        <v>14880</v>
      </c>
      <c r="J221" s="579" t="s">
        <v>17609</v>
      </c>
      <c r="K221" s="581"/>
    </row>
    <row r="222" spans="1:11" s="582" customFormat="1" ht="16.5" customHeight="1">
      <c r="A222" s="578">
        <v>216</v>
      </c>
      <c r="B222" s="579" t="s">
        <v>14881</v>
      </c>
      <c r="C222" s="580" t="s">
        <v>14882</v>
      </c>
      <c r="D222" s="580" t="s">
        <v>3</v>
      </c>
      <c r="E222" s="579"/>
      <c r="F222" s="579" t="s">
        <v>17169</v>
      </c>
      <c r="G222" s="579" t="s">
        <v>14567</v>
      </c>
      <c r="H222" s="579" t="s">
        <v>14883</v>
      </c>
      <c r="I222" s="579" t="s">
        <v>14884</v>
      </c>
      <c r="J222" s="579" t="s">
        <v>17609</v>
      </c>
      <c r="K222" s="581"/>
    </row>
    <row r="223" spans="1:11" s="582" customFormat="1" ht="16.5" customHeight="1">
      <c r="A223" s="578">
        <v>217</v>
      </c>
      <c r="B223" s="579" t="s">
        <v>14885</v>
      </c>
      <c r="C223" s="580" t="s">
        <v>14886</v>
      </c>
      <c r="D223" s="580" t="s">
        <v>3</v>
      </c>
      <c r="E223" s="579"/>
      <c r="F223" s="579" t="s">
        <v>17169</v>
      </c>
      <c r="G223" s="579" t="s">
        <v>14567</v>
      </c>
      <c r="H223" s="579" t="s">
        <v>14887</v>
      </c>
      <c r="I223" s="579" t="s">
        <v>14888</v>
      </c>
      <c r="J223" s="579" t="s">
        <v>17609</v>
      </c>
      <c r="K223" s="581"/>
    </row>
    <row r="224" spans="1:11" s="582" customFormat="1" ht="16.5" customHeight="1">
      <c r="A224" s="578">
        <v>218</v>
      </c>
      <c r="B224" s="579" t="s">
        <v>8526</v>
      </c>
      <c r="C224" s="580" t="s">
        <v>14889</v>
      </c>
      <c r="D224" s="580" t="s">
        <v>3</v>
      </c>
      <c r="E224" s="579"/>
      <c r="F224" s="579" t="s">
        <v>17099</v>
      </c>
      <c r="G224" s="579" t="s">
        <v>14567</v>
      </c>
      <c r="H224" s="579" t="s">
        <v>14890</v>
      </c>
      <c r="I224" s="579" t="s">
        <v>14891</v>
      </c>
      <c r="J224" s="579" t="s">
        <v>17609</v>
      </c>
      <c r="K224" s="581"/>
    </row>
    <row r="225" spans="1:11" s="582" customFormat="1" ht="16.5" customHeight="1">
      <c r="A225" s="578">
        <v>219</v>
      </c>
      <c r="B225" s="579" t="s">
        <v>14892</v>
      </c>
      <c r="C225" s="580" t="s">
        <v>14893</v>
      </c>
      <c r="D225" s="580" t="s">
        <v>3</v>
      </c>
      <c r="E225" s="579"/>
      <c r="F225" s="579" t="s">
        <v>17170</v>
      </c>
      <c r="G225" s="579" t="s">
        <v>14567</v>
      </c>
      <c r="H225" s="579" t="s">
        <v>14894</v>
      </c>
      <c r="I225" s="579" t="s">
        <v>14895</v>
      </c>
      <c r="J225" s="579" t="s">
        <v>17609</v>
      </c>
      <c r="K225" s="581"/>
    </row>
    <row r="226" spans="1:11" s="582" customFormat="1" ht="16.5" customHeight="1">
      <c r="A226" s="578">
        <v>220</v>
      </c>
      <c r="B226" s="579" t="s">
        <v>14896</v>
      </c>
      <c r="C226" s="580" t="s">
        <v>14897</v>
      </c>
      <c r="D226" s="580" t="s">
        <v>3</v>
      </c>
      <c r="E226" s="579"/>
      <c r="F226" s="579" t="s">
        <v>17170</v>
      </c>
      <c r="G226" s="579" t="s">
        <v>14567</v>
      </c>
      <c r="H226" s="579" t="s">
        <v>14898</v>
      </c>
      <c r="I226" s="579" t="s">
        <v>14899</v>
      </c>
      <c r="J226" s="579" t="s">
        <v>17609</v>
      </c>
      <c r="K226" s="581"/>
    </row>
    <row r="227" spans="1:11" s="582" customFormat="1" ht="16.5" customHeight="1">
      <c r="A227" s="578">
        <v>221</v>
      </c>
      <c r="B227" s="579" t="s">
        <v>14900</v>
      </c>
      <c r="C227" s="580" t="s">
        <v>5115</v>
      </c>
      <c r="D227" s="580" t="s">
        <v>3</v>
      </c>
      <c r="E227" s="579"/>
      <c r="F227" s="579" t="s">
        <v>17170</v>
      </c>
      <c r="G227" s="579" t="s">
        <v>14567</v>
      </c>
      <c r="H227" s="579" t="s">
        <v>14901</v>
      </c>
      <c r="I227" s="579" t="s">
        <v>14902</v>
      </c>
      <c r="J227" s="579" t="s">
        <v>17609</v>
      </c>
      <c r="K227" s="581"/>
    </row>
    <row r="228" spans="1:11" s="582" customFormat="1" ht="16.5" customHeight="1">
      <c r="A228" s="578">
        <v>222</v>
      </c>
      <c r="B228" s="579" t="s">
        <v>14903</v>
      </c>
      <c r="C228" s="580" t="s">
        <v>14904</v>
      </c>
      <c r="D228" s="580" t="s">
        <v>3</v>
      </c>
      <c r="E228" s="579"/>
      <c r="F228" s="579" t="s">
        <v>17171</v>
      </c>
      <c r="G228" s="579" t="s">
        <v>14567</v>
      </c>
      <c r="H228" s="579" t="s">
        <v>14905</v>
      </c>
      <c r="I228" s="579" t="s">
        <v>14906</v>
      </c>
      <c r="J228" s="579" t="s">
        <v>17609</v>
      </c>
      <c r="K228" s="581"/>
    </row>
    <row r="229" spans="1:11" s="582" customFormat="1" ht="16.5" customHeight="1">
      <c r="A229" s="578">
        <v>223</v>
      </c>
      <c r="B229" s="579" t="s">
        <v>14907</v>
      </c>
      <c r="C229" s="580" t="s">
        <v>9553</v>
      </c>
      <c r="D229" s="580" t="s">
        <v>3</v>
      </c>
      <c r="E229" s="579"/>
      <c r="F229" s="579" t="s">
        <v>17171</v>
      </c>
      <c r="G229" s="579" t="s">
        <v>14567</v>
      </c>
      <c r="H229" s="579" t="s">
        <v>14908</v>
      </c>
      <c r="I229" s="579" t="s">
        <v>14909</v>
      </c>
      <c r="J229" s="579" t="s">
        <v>17609</v>
      </c>
      <c r="K229" s="581"/>
    </row>
    <row r="230" spans="1:11" s="582" customFormat="1" ht="16.5" customHeight="1">
      <c r="A230" s="578">
        <v>224</v>
      </c>
      <c r="B230" s="579" t="s">
        <v>14910</v>
      </c>
      <c r="C230" s="580" t="s">
        <v>10687</v>
      </c>
      <c r="D230" s="580" t="s">
        <v>3</v>
      </c>
      <c r="E230" s="579"/>
      <c r="F230" s="579" t="s">
        <v>17172</v>
      </c>
      <c r="G230" s="579" t="s">
        <v>14567</v>
      </c>
      <c r="H230" s="579" t="s">
        <v>14911</v>
      </c>
      <c r="I230" s="579" t="s">
        <v>14912</v>
      </c>
      <c r="J230" s="579" t="s">
        <v>17609</v>
      </c>
      <c r="K230" s="581"/>
    </row>
    <row r="231" spans="1:11" s="582" customFormat="1" ht="16.5" customHeight="1">
      <c r="A231" s="578">
        <v>225</v>
      </c>
      <c r="B231" s="579" t="s">
        <v>14913</v>
      </c>
      <c r="C231" s="580" t="s">
        <v>14914</v>
      </c>
      <c r="D231" s="580" t="s">
        <v>3</v>
      </c>
      <c r="E231" s="579"/>
      <c r="F231" s="579" t="s">
        <v>17172</v>
      </c>
      <c r="G231" s="579" t="s">
        <v>14567</v>
      </c>
      <c r="H231" s="579" t="s">
        <v>14915</v>
      </c>
      <c r="I231" s="579" t="s">
        <v>14916</v>
      </c>
      <c r="J231" s="579" t="s">
        <v>17609</v>
      </c>
      <c r="K231" s="581"/>
    </row>
    <row r="232" spans="1:11" s="582" customFormat="1" ht="16.5" customHeight="1">
      <c r="A232" s="578">
        <v>226</v>
      </c>
      <c r="B232" s="579" t="s">
        <v>7438</v>
      </c>
      <c r="C232" s="580" t="s">
        <v>2817</v>
      </c>
      <c r="D232" s="580" t="s">
        <v>3</v>
      </c>
      <c r="E232" s="579"/>
      <c r="F232" s="579" t="s">
        <v>17172</v>
      </c>
      <c r="G232" s="579" t="s">
        <v>14567</v>
      </c>
      <c r="H232" s="579" t="s">
        <v>14917</v>
      </c>
      <c r="I232" s="579" t="s">
        <v>14918</v>
      </c>
      <c r="J232" s="579" t="s">
        <v>17609</v>
      </c>
      <c r="K232" s="581"/>
    </row>
    <row r="233" spans="1:11" s="582" customFormat="1" ht="16.5" customHeight="1">
      <c r="A233" s="578">
        <v>227</v>
      </c>
      <c r="B233" s="579" t="s">
        <v>14919</v>
      </c>
      <c r="C233" s="580" t="s">
        <v>4150</v>
      </c>
      <c r="D233" s="580" t="s">
        <v>3</v>
      </c>
      <c r="E233" s="579"/>
      <c r="F233" s="579" t="s">
        <v>17173</v>
      </c>
      <c r="G233" s="579" t="s">
        <v>14567</v>
      </c>
      <c r="H233" s="579" t="s">
        <v>14920</v>
      </c>
      <c r="I233" s="579" t="s">
        <v>14921</v>
      </c>
      <c r="J233" s="579" t="s">
        <v>17609</v>
      </c>
      <c r="K233" s="581"/>
    </row>
    <row r="234" spans="1:11" s="582" customFormat="1" ht="16.5" customHeight="1">
      <c r="A234" s="578">
        <v>228</v>
      </c>
      <c r="B234" s="579" t="s">
        <v>14922</v>
      </c>
      <c r="C234" s="580" t="s">
        <v>4926</v>
      </c>
      <c r="D234" s="580" t="s">
        <v>3</v>
      </c>
      <c r="E234" s="579"/>
      <c r="F234" s="579" t="s">
        <v>17173</v>
      </c>
      <c r="G234" s="579" t="s">
        <v>14567</v>
      </c>
      <c r="H234" s="579" t="s">
        <v>14923</v>
      </c>
      <c r="I234" s="579" t="s">
        <v>14924</v>
      </c>
      <c r="J234" s="579" t="s">
        <v>17609</v>
      </c>
      <c r="K234" s="581"/>
    </row>
    <row r="235" spans="1:11" s="582" customFormat="1" ht="16.5" customHeight="1">
      <c r="A235" s="578">
        <v>229</v>
      </c>
      <c r="B235" s="579" t="s">
        <v>5866</v>
      </c>
      <c r="C235" s="580" t="s">
        <v>10404</v>
      </c>
      <c r="D235" s="580" t="s">
        <v>3</v>
      </c>
      <c r="E235" s="579"/>
      <c r="F235" s="579" t="s">
        <v>17174</v>
      </c>
      <c r="G235" s="579" t="s">
        <v>14567</v>
      </c>
      <c r="H235" s="579" t="s">
        <v>14925</v>
      </c>
      <c r="I235" s="579" t="s">
        <v>14926</v>
      </c>
      <c r="J235" s="579" t="s">
        <v>17609</v>
      </c>
      <c r="K235" s="581"/>
    </row>
    <row r="236" spans="1:11" s="582" customFormat="1" ht="16.5" customHeight="1">
      <c r="A236" s="578">
        <v>230</v>
      </c>
      <c r="B236" s="579" t="s">
        <v>14927</v>
      </c>
      <c r="C236" s="580" t="s">
        <v>903</v>
      </c>
      <c r="D236" s="580" t="s">
        <v>3</v>
      </c>
      <c r="E236" s="579"/>
      <c r="F236" s="579" t="s">
        <v>17174</v>
      </c>
      <c r="G236" s="579" t="s">
        <v>14567</v>
      </c>
      <c r="H236" s="579" t="s">
        <v>14928</v>
      </c>
      <c r="I236" s="579" t="s">
        <v>14929</v>
      </c>
      <c r="J236" s="579" t="s">
        <v>17609</v>
      </c>
      <c r="K236" s="581"/>
    </row>
    <row r="237" spans="1:11" s="582" customFormat="1" ht="16.5" customHeight="1">
      <c r="A237" s="578">
        <v>231</v>
      </c>
      <c r="B237" s="579" t="s">
        <v>14930</v>
      </c>
      <c r="C237" s="580" t="s">
        <v>13828</v>
      </c>
      <c r="D237" s="580" t="s">
        <v>11</v>
      </c>
      <c r="E237" s="579"/>
      <c r="F237" s="579" t="s">
        <v>17174</v>
      </c>
      <c r="G237" s="579" t="s">
        <v>14567</v>
      </c>
      <c r="H237" s="579" t="s">
        <v>14931</v>
      </c>
      <c r="I237" s="579" t="s">
        <v>14932</v>
      </c>
      <c r="J237" s="579" t="s">
        <v>17609</v>
      </c>
      <c r="K237" s="581"/>
    </row>
    <row r="238" spans="1:11" s="582" customFormat="1" ht="16.5" customHeight="1">
      <c r="A238" s="578">
        <v>232</v>
      </c>
      <c r="B238" s="579" t="s">
        <v>10948</v>
      </c>
      <c r="C238" s="580" t="s">
        <v>14933</v>
      </c>
      <c r="D238" s="580" t="s">
        <v>3</v>
      </c>
      <c r="E238" s="579"/>
      <c r="F238" s="579" t="s">
        <v>17175</v>
      </c>
      <c r="G238" s="579" t="s">
        <v>14567</v>
      </c>
      <c r="H238" s="579" t="s">
        <v>14934</v>
      </c>
      <c r="I238" s="579" t="s">
        <v>14935</v>
      </c>
      <c r="J238" s="579" t="s">
        <v>17609</v>
      </c>
      <c r="K238" s="581"/>
    </row>
    <row r="239" spans="1:11" s="582" customFormat="1" ht="16.5" customHeight="1">
      <c r="A239" s="578">
        <v>233</v>
      </c>
      <c r="B239" s="579" t="s">
        <v>14936</v>
      </c>
      <c r="C239" s="580" t="s">
        <v>1459</v>
      </c>
      <c r="D239" s="580" t="s">
        <v>3</v>
      </c>
      <c r="E239" s="579"/>
      <c r="F239" s="579" t="s">
        <v>17175</v>
      </c>
      <c r="G239" s="579" t="s">
        <v>14567</v>
      </c>
      <c r="H239" s="579" t="s">
        <v>14937</v>
      </c>
      <c r="I239" s="579" t="s">
        <v>14938</v>
      </c>
      <c r="J239" s="579" t="s">
        <v>17609</v>
      </c>
      <c r="K239" s="581"/>
    </row>
    <row r="240" spans="1:11" s="582" customFormat="1" ht="16.5" customHeight="1">
      <c r="A240" s="578">
        <v>234</v>
      </c>
      <c r="B240" s="579" t="s">
        <v>14939</v>
      </c>
      <c r="C240" s="580" t="s">
        <v>9045</v>
      </c>
      <c r="D240" s="580" t="s">
        <v>3</v>
      </c>
      <c r="E240" s="579"/>
      <c r="F240" s="579" t="s">
        <v>17176</v>
      </c>
      <c r="G240" s="579" t="s">
        <v>14567</v>
      </c>
      <c r="H240" s="579" t="s">
        <v>14940</v>
      </c>
      <c r="I240" s="579" t="s">
        <v>14941</v>
      </c>
      <c r="J240" s="579" t="s">
        <v>17609</v>
      </c>
      <c r="K240" s="581"/>
    </row>
    <row r="241" spans="1:11" s="582" customFormat="1" ht="16.5" customHeight="1">
      <c r="A241" s="578">
        <v>235</v>
      </c>
      <c r="B241" s="579" t="s">
        <v>14942</v>
      </c>
      <c r="C241" s="580" t="s">
        <v>7744</v>
      </c>
      <c r="D241" s="580" t="s">
        <v>3</v>
      </c>
      <c r="E241" s="579"/>
      <c r="F241" s="579" t="s">
        <v>17176</v>
      </c>
      <c r="G241" s="579" t="s">
        <v>14567</v>
      </c>
      <c r="H241" s="579" t="s">
        <v>14943</v>
      </c>
      <c r="I241" s="579" t="s">
        <v>14944</v>
      </c>
      <c r="J241" s="579" t="s">
        <v>17609</v>
      </c>
      <c r="K241" s="581"/>
    </row>
    <row r="242" spans="1:11" s="582" customFormat="1" ht="16.5" customHeight="1">
      <c r="A242" s="578">
        <v>236</v>
      </c>
      <c r="B242" s="579" t="s">
        <v>11070</v>
      </c>
      <c r="C242" s="580" t="s">
        <v>14945</v>
      </c>
      <c r="D242" s="580" t="s">
        <v>3</v>
      </c>
      <c r="E242" s="579"/>
      <c r="F242" s="579" t="s">
        <v>17177</v>
      </c>
      <c r="G242" s="579" t="s">
        <v>14567</v>
      </c>
      <c r="H242" s="579" t="s">
        <v>14946</v>
      </c>
      <c r="I242" s="579" t="s">
        <v>14947</v>
      </c>
      <c r="J242" s="579" t="s">
        <v>17609</v>
      </c>
      <c r="K242" s="581"/>
    </row>
    <row r="243" spans="1:11" s="582" customFormat="1" ht="16.5" customHeight="1">
      <c r="A243" s="578">
        <v>237</v>
      </c>
      <c r="B243" s="579" t="s">
        <v>5393</v>
      </c>
      <c r="C243" s="580" t="s">
        <v>14948</v>
      </c>
      <c r="D243" s="580" t="s">
        <v>3</v>
      </c>
      <c r="E243" s="579"/>
      <c r="F243" s="579" t="s">
        <v>17178</v>
      </c>
      <c r="G243" s="579" t="s">
        <v>14567</v>
      </c>
      <c r="H243" s="579" t="s">
        <v>14949</v>
      </c>
      <c r="I243" s="579" t="s">
        <v>14950</v>
      </c>
      <c r="J243" s="579" t="s">
        <v>17609</v>
      </c>
      <c r="K243" s="581"/>
    </row>
    <row r="244" spans="1:11" s="582" customFormat="1" ht="16.5" customHeight="1">
      <c r="A244" s="578">
        <v>238</v>
      </c>
      <c r="B244" s="579" t="s">
        <v>554</v>
      </c>
      <c r="C244" s="580" t="s">
        <v>14951</v>
      </c>
      <c r="D244" s="580" t="s">
        <v>3</v>
      </c>
      <c r="E244" s="579"/>
      <c r="F244" s="579" t="s">
        <v>17178</v>
      </c>
      <c r="G244" s="579" t="s">
        <v>14567</v>
      </c>
      <c r="H244" s="579" t="s">
        <v>14952</v>
      </c>
      <c r="I244" s="579" t="s">
        <v>14953</v>
      </c>
      <c r="J244" s="579" t="s">
        <v>17609</v>
      </c>
      <c r="K244" s="581"/>
    </row>
    <row r="245" spans="1:11" s="582" customFormat="1" ht="16.5" customHeight="1">
      <c r="A245" s="578">
        <v>239</v>
      </c>
      <c r="B245" s="579" t="s">
        <v>2969</v>
      </c>
      <c r="C245" s="580" t="s">
        <v>3874</v>
      </c>
      <c r="D245" s="580" t="s">
        <v>3</v>
      </c>
      <c r="E245" s="579"/>
      <c r="F245" s="579" t="s">
        <v>17178</v>
      </c>
      <c r="G245" s="579" t="s">
        <v>14567</v>
      </c>
      <c r="H245" s="579" t="s">
        <v>14954</v>
      </c>
      <c r="I245" s="579" t="s">
        <v>14955</v>
      </c>
      <c r="J245" s="579" t="s">
        <v>17609</v>
      </c>
      <c r="K245" s="581"/>
    </row>
    <row r="246" spans="1:11" s="582" customFormat="1" ht="16.5" customHeight="1">
      <c r="A246" s="578">
        <v>240</v>
      </c>
      <c r="B246" s="579" t="s">
        <v>14956</v>
      </c>
      <c r="C246" s="580" t="s">
        <v>7322</v>
      </c>
      <c r="D246" s="580" t="s">
        <v>3</v>
      </c>
      <c r="E246" s="579"/>
      <c r="F246" s="579" t="s">
        <v>17178</v>
      </c>
      <c r="G246" s="579" t="s">
        <v>14567</v>
      </c>
      <c r="H246" s="579" t="s">
        <v>14957</v>
      </c>
      <c r="I246" s="579" t="s">
        <v>14958</v>
      </c>
      <c r="J246" s="579" t="s">
        <v>17609</v>
      </c>
      <c r="K246" s="581"/>
    </row>
    <row r="247" spans="1:11" s="582" customFormat="1" ht="16.5" customHeight="1">
      <c r="A247" s="578">
        <v>241</v>
      </c>
      <c r="B247" s="579" t="s">
        <v>374</v>
      </c>
      <c r="C247" s="580" t="s">
        <v>10295</v>
      </c>
      <c r="D247" s="580" t="s">
        <v>3</v>
      </c>
      <c r="E247" s="579"/>
      <c r="F247" s="579" t="s">
        <v>17176</v>
      </c>
      <c r="G247" s="579" t="s">
        <v>17699</v>
      </c>
      <c r="H247" s="579" t="s">
        <v>10296</v>
      </c>
      <c r="I247" s="579" t="s">
        <v>10297</v>
      </c>
      <c r="J247" s="579" t="s">
        <v>17609</v>
      </c>
      <c r="K247" s="585" t="s">
        <v>17863</v>
      </c>
    </row>
    <row r="248" spans="1:11" s="582" customFormat="1" ht="16.5" customHeight="1">
      <c r="A248" s="578">
        <v>242</v>
      </c>
      <c r="B248" s="579" t="s">
        <v>2097</v>
      </c>
      <c r="C248" s="580" t="s">
        <v>16463</v>
      </c>
      <c r="D248" s="580" t="s">
        <v>3</v>
      </c>
      <c r="E248" s="579"/>
      <c r="F248" s="579" t="s">
        <v>17088</v>
      </c>
      <c r="G248" s="579" t="s">
        <v>16291</v>
      </c>
      <c r="H248" s="579" t="s">
        <v>16464</v>
      </c>
      <c r="I248" s="579" t="s">
        <v>16465</v>
      </c>
      <c r="J248" s="579" t="s">
        <v>17609</v>
      </c>
      <c r="K248" s="581"/>
    </row>
    <row r="249" spans="1:11" s="582" customFormat="1" ht="16.5" customHeight="1">
      <c r="A249" s="578">
        <v>243</v>
      </c>
      <c r="B249" s="579" t="s">
        <v>527</v>
      </c>
      <c r="C249" s="580" t="s">
        <v>3547</v>
      </c>
      <c r="D249" s="580" t="s">
        <v>3</v>
      </c>
      <c r="E249" s="579"/>
      <c r="F249" s="579" t="s">
        <v>17070</v>
      </c>
      <c r="G249" s="579" t="s">
        <v>16291</v>
      </c>
      <c r="H249" s="579" t="s">
        <v>16466</v>
      </c>
      <c r="I249" s="579" t="s">
        <v>16467</v>
      </c>
      <c r="J249" s="579" t="s">
        <v>17609</v>
      </c>
      <c r="K249" s="581"/>
    </row>
    <row r="250" spans="1:11" s="582" customFormat="1" ht="16.5" customHeight="1">
      <c r="A250" s="578">
        <v>244</v>
      </c>
      <c r="B250" s="579" t="s">
        <v>16468</v>
      </c>
      <c r="C250" s="580" t="s">
        <v>16469</v>
      </c>
      <c r="D250" s="580" t="s">
        <v>3</v>
      </c>
      <c r="E250" s="579"/>
      <c r="F250" s="579" t="s">
        <v>17218</v>
      </c>
      <c r="G250" s="579" t="s">
        <v>16291</v>
      </c>
      <c r="H250" s="579" t="s">
        <v>16470</v>
      </c>
      <c r="I250" s="579" t="s">
        <v>16471</v>
      </c>
      <c r="J250" s="579" t="s">
        <v>17609</v>
      </c>
      <c r="K250" s="581"/>
    </row>
    <row r="251" spans="1:11" s="582" customFormat="1" ht="16.5" customHeight="1">
      <c r="A251" s="578">
        <v>245</v>
      </c>
      <c r="B251" s="579" t="s">
        <v>8290</v>
      </c>
      <c r="C251" s="580" t="s">
        <v>16472</v>
      </c>
      <c r="D251" s="580" t="s">
        <v>3</v>
      </c>
      <c r="E251" s="579"/>
      <c r="F251" s="579" t="s">
        <v>17183</v>
      </c>
      <c r="G251" s="579" t="s">
        <v>16291</v>
      </c>
      <c r="H251" s="579" t="s">
        <v>16473</v>
      </c>
      <c r="I251" s="579" t="s">
        <v>16474</v>
      </c>
      <c r="J251" s="579" t="s">
        <v>17609</v>
      </c>
      <c r="K251" s="581"/>
    </row>
    <row r="252" spans="1:11" s="582" customFormat="1" ht="16.5" customHeight="1">
      <c r="A252" s="578">
        <v>246</v>
      </c>
      <c r="B252" s="579" t="s">
        <v>16475</v>
      </c>
      <c r="C252" s="580" t="s">
        <v>16476</v>
      </c>
      <c r="D252" s="580" t="s">
        <v>3</v>
      </c>
      <c r="E252" s="579"/>
      <c r="F252" s="579" t="s">
        <v>17116</v>
      </c>
      <c r="G252" s="579" t="s">
        <v>16291</v>
      </c>
      <c r="H252" s="579" t="s">
        <v>16477</v>
      </c>
      <c r="I252" s="579" t="s">
        <v>16478</v>
      </c>
      <c r="J252" s="579" t="s">
        <v>17609</v>
      </c>
      <c r="K252" s="581"/>
    </row>
    <row r="253" spans="1:11" s="582" customFormat="1" ht="16.5" customHeight="1">
      <c r="A253" s="578">
        <v>247</v>
      </c>
      <c r="B253" s="579" t="s">
        <v>16479</v>
      </c>
      <c r="C253" s="580" t="s">
        <v>16480</v>
      </c>
      <c r="D253" s="580" t="s">
        <v>3</v>
      </c>
      <c r="E253" s="579"/>
      <c r="F253" s="579" t="s">
        <v>17214</v>
      </c>
      <c r="G253" s="579" t="s">
        <v>16291</v>
      </c>
      <c r="H253" s="579" t="s">
        <v>16481</v>
      </c>
      <c r="I253" s="579" t="s">
        <v>16482</v>
      </c>
      <c r="J253" s="579" t="s">
        <v>17609</v>
      </c>
      <c r="K253" s="581"/>
    </row>
    <row r="255" spans="1:11" s="304" customFormat="1" ht="15.75">
      <c r="A255" s="649" t="s">
        <v>17881</v>
      </c>
      <c r="B255" s="649"/>
      <c r="C255" s="649"/>
      <c r="D255" s="302"/>
      <c r="E255" s="302"/>
      <c r="F255" s="303"/>
      <c r="G255" s="303"/>
      <c r="H255" s="303"/>
      <c r="I255" s="303"/>
    </row>
    <row r="256" spans="1:11" s="304" customFormat="1" ht="15.75">
      <c r="B256" s="303"/>
      <c r="C256" s="302"/>
      <c r="D256" s="302"/>
      <c r="E256" s="302"/>
      <c r="F256" s="303"/>
      <c r="G256" s="303"/>
      <c r="H256" s="303"/>
      <c r="I256" s="303"/>
    </row>
    <row r="257" spans="1:9" s="304" customFormat="1" ht="15.75">
      <c r="B257" s="648" t="s">
        <v>17241</v>
      </c>
      <c r="C257" s="648"/>
      <c r="D257" s="302"/>
      <c r="E257" s="302"/>
      <c r="F257" s="303"/>
      <c r="G257" s="303"/>
      <c r="H257" s="648" t="s">
        <v>17240</v>
      </c>
      <c r="I257" s="648"/>
    </row>
    <row r="258" spans="1:9" s="304" customFormat="1" ht="15.75">
      <c r="B258" s="303"/>
      <c r="C258" s="302"/>
      <c r="D258" s="302"/>
      <c r="E258" s="302"/>
      <c r="F258" s="303"/>
      <c r="G258" s="303"/>
      <c r="H258" s="303"/>
      <c r="I258" s="303"/>
    </row>
    <row r="259" spans="1:9" s="304" customFormat="1" ht="15.75">
      <c r="B259" s="303"/>
      <c r="C259" s="302"/>
      <c r="D259" s="302"/>
      <c r="E259" s="302"/>
      <c r="F259" s="303"/>
      <c r="G259" s="303"/>
      <c r="H259" s="303"/>
      <c r="I259" s="303"/>
    </row>
    <row r="260" spans="1:9" s="304" customFormat="1" ht="15.75">
      <c r="B260" s="303"/>
      <c r="C260" s="302"/>
      <c r="D260" s="302"/>
      <c r="E260" s="302"/>
      <c r="F260" s="303"/>
      <c r="G260" s="303"/>
      <c r="H260" s="303"/>
      <c r="I260" s="303"/>
    </row>
    <row r="261" spans="1:9" s="304" customFormat="1" ht="15.75">
      <c r="B261" s="303"/>
      <c r="C261" s="302"/>
      <c r="D261" s="302"/>
      <c r="E261" s="302"/>
      <c r="F261" s="303"/>
      <c r="G261" s="303"/>
      <c r="H261" s="303"/>
      <c r="I261" s="303"/>
    </row>
    <row r="262" spans="1:9" s="304" customFormat="1" ht="15.75">
      <c r="B262" s="303"/>
      <c r="C262" s="302"/>
      <c r="D262" s="302"/>
      <c r="E262" s="302"/>
      <c r="F262" s="303"/>
      <c r="G262" s="303"/>
      <c r="H262" s="303"/>
      <c r="I262" s="303"/>
    </row>
    <row r="263" spans="1:9" s="304" customFormat="1" ht="15.75">
      <c r="B263" s="303"/>
      <c r="C263" s="302"/>
      <c r="D263" s="302"/>
      <c r="E263" s="302"/>
      <c r="F263" s="303"/>
      <c r="G263" s="303"/>
      <c r="H263" s="303"/>
      <c r="I263" s="303"/>
    </row>
    <row r="264" spans="1:9" s="304" customFormat="1" ht="15.75">
      <c r="B264" s="303"/>
      <c r="C264" s="302"/>
      <c r="D264" s="302"/>
      <c r="E264" s="302"/>
      <c r="F264" s="303"/>
      <c r="G264" s="303"/>
      <c r="H264" s="303"/>
      <c r="I264" s="303"/>
    </row>
    <row r="265" spans="1:9" s="304" customFormat="1" ht="15.75">
      <c r="A265" s="307"/>
      <c r="B265" s="648" t="s">
        <v>17242</v>
      </c>
      <c r="C265" s="648"/>
      <c r="D265" s="305"/>
      <c r="E265" s="305"/>
      <c r="F265" s="306"/>
      <c r="G265" s="306"/>
      <c r="H265" s="648" t="s">
        <v>17243</v>
      </c>
      <c r="I265" s="648"/>
    </row>
  </sheetData>
  <autoFilter ref="B6:J253" xr:uid="{00000000-0009-0000-0000-000001000000}">
    <sortState ref="B6:J30">
      <sortCondition ref="G6"/>
    </sortState>
  </autoFilter>
  <mergeCells count="10">
    <mergeCell ref="A1:C1"/>
    <mergeCell ref="A2:C2"/>
    <mergeCell ref="A4:J4"/>
    <mergeCell ref="A5:J5"/>
    <mergeCell ref="A3:I3"/>
    <mergeCell ref="B257:C257"/>
    <mergeCell ref="H257:I257"/>
    <mergeCell ref="B265:C265"/>
    <mergeCell ref="H265:I265"/>
    <mergeCell ref="A255:C255"/>
  </mergeCells>
  <phoneticPr fontId="31" type="noConversion"/>
  <hyperlinks>
    <hyperlink ref="I33" r:id="rId1" xr:uid="{00000000-0004-0000-0100-000000000000}"/>
    <hyperlink ref="I48" r:id="rId2" xr:uid="{00000000-0004-0000-0100-000001000000}"/>
    <hyperlink ref="I140" r:id="rId3" xr:uid="{00000000-0004-0000-0100-000002000000}"/>
    <hyperlink ref="I116" r:id="rId4" xr:uid="{00000000-0004-0000-0100-000003000000}"/>
  </hyperlinks>
  <printOptions horizontalCentered="1"/>
  <pageMargins left="0" right="0" top="0.44685039399999998" bottom="0.61811023600000004" header="0.31496062992126" footer="0.31496062992126"/>
  <pageSetup paperSize="9" scale="85" orientation="landscape" verticalDpi="0" r:id="rId5"/>
  <headerFooter>
    <oddFooter>&amp;C&amp;P</oddFooter>
  </headerFooter>
  <drawing r:id="rId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826"/>
  <sheetViews>
    <sheetView zoomScale="90" zoomScaleNormal="90" workbookViewId="0">
      <selection activeCell="K6" sqref="K6"/>
    </sheetView>
  </sheetViews>
  <sheetFormatPr defaultColWidth="8.7109375" defaultRowHeight="15"/>
  <cols>
    <col min="1" max="1" width="6.140625" style="208" customWidth="1"/>
    <col min="2" max="2" width="23.7109375" style="214" customWidth="1"/>
    <col min="3" max="3" width="11.140625" style="214" customWidth="1"/>
    <col min="4" max="4" width="6.7109375" style="208" customWidth="1"/>
    <col min="5" max="5" width="8.5703125" style="208" customWidth="1"/>
    <col min="6" max="6" width="27.85546875" style="214" customWidth="1"/>
    <col min="7" max="7" width="18.5703125" style="214" customWidth="1"/>
    <col min="8" max="8" width="12.85546875" style="214" customWidth="1"/>
    <col min="9" max="9" width="34.85546875" style="214" customWidth="1"/>
    <col min="10" max="10" width="16.85546875" style="208" customWidth="1"/>
    <col min="11" max="11" width="23.42578125" style="204" customWidth="1"/>
    <col min="12" max="16384" width="8.7109375" style="204"/>
  </cols>
  <sheetData>
    <row r="1" spans="1:11" s="319" customFormat="1" ht="15.95" customHeight="1">
      <c r="A1" s="643" t="s">
        <v>17886</v>
      </c>
      <c r="B1" s="643"/>
      <c r="C1" s="643"/>
      <c r="D1" s="317"/>
      <c r="E1" s="317"/>
      <c r="F1" s="636"/>
      <c r="G1" s="636"/>
      <c r="H1" s="636"/>
      <c r="I1" s="636"/>
    </row>
    <row r="2" spans="1:11" s="319" customFormat="1" ht="15.95" customHeight="1">
      <c r="A2" s="644" t="s">
        <v>17885</v>
      </c>
      <c r="B2" s="644"/>
      <c r="C2" s="644"/>
      <c r="D2" s="317"/>
      <c r="E2" s="317"/>
      <c r="F2" s="637"/>
      <c r="G2" s="636"/>
      <c r="H2" s="636"/>
      <c r="I2" s="637"/>
    </row>
    <row r="3" spans="1:11" s="10" customFormat="1" ht="48.75" customHeight="1">
      <c r="A3" s="647" t="s">
        <v>17887</v>
      </c>
      <c r="B3" s="647"/>
      <c r="C3" s="647"/>
      <c r="D3" s="647"/>
      <c r="E3" s="647"/>
      <c r="F3" s="647"/>
      <c r="G3" s="647"/>
      <c r="H3" s="647"/>
      <c r="I3" s="647"/>
    </row>
    <row r="4" spans="1:11" s="639" customFormat="1" ht="24" customHeight="1">
      <c r="A4" s="650" t="s">
        <v>17697</v>
      </c>
      <c r="B4" s="650"/>
      <c r="C4" s="650"/>
      <c r="D4" s="650"/>
      <c r="E4" s="650"/>
      <c r="F4" s="650"/>
      <c r="G4" s="650"/>
      <c r="H4" s="650"/>
      <c r="I4" s="650"/>
      <c r="J4" s="650"/>
    </row>
    <row r="5" spans="1:11" ht="24" customHeight="1">
      <c r="A5" s="646" t="s">
        <v>17889</v>
      </c>
      <c r="B5" s="646"/>
      <c r="C5" s="646"/>
      <c r="D5" s="646"/>
      <c r="E5" s="646"/>
      <c r="F5" s="646"/>
      <c r="G5" s="646"/>
      <c r="H5" s="646"/>
      <c r="I5" s="646"/>
      <c r="J5" s="646"/>
    </row>
    <row r="6" spans="1:11" s="208" customFormat="1" ht="57">
      <c r="A6" s="205" t="s">
        <v>0</v>
      </c>
      <c r="B6" s="205" t="s">
        <v>1</v>
      </c>
      <c r="C6" s="206" t="s">
        <v>2</v>
      </c>
      <c r="D6" s="205" t="s">
        <v>17067</v>
      </c>
      <c r="E6" s="205" t="s">
        <v>4</v>
      </c>
      <c r="F6" s="205" t="s">
        <v>5</v>
      </c>
      <c r="G6" s="205" t="s">
        <v>17220</v>
      </c>
      <c r="H6" s="207" t="s">
        <v>7</v>
      </c>
      <c r="I6" s="205" t="s">
        <v>8</v>
      </c>
      <c r="J6" s="3" t="s">
        <v>17584</v>
      </c>
      <c r="K6" s="393" t="s">
        <v>17890</v>
      </c>
    </row>
    <row r="7" spans="1:11" s="269" customFormat="1" ht="15.95" customHeight="1">
      <c r="A7" s="225">
        <v>1</v>
      </c>
      <c r="B7" s="125" t="s">
        <v>364</v>
      </c>
      <c r="C7" s="125" t="s">
        <v>365</v>
      </c>
      <c r="D7" s="141" t="s">
        <v>11</v>
      </c>
      <c r="E7" s="141" t="s">
        <v>366</v>
      </c>
      <c r="F7" s="125" t="s">
        <v>17184</v>
      </c>
      <c r="G7" s="125" t="s">
        <v>12</v>
      </c>
      <c r="H7" s="125" t="s">
        <v>367</v>
      </c>
      <c r="I7" s="125" t="s">
        <v>368</v>
      </c>
      <c r="J7" s="141" t="s">
        <v>17610</v>
      </c>
      <c r="K7" s="142"/>
    </row>
    <row r="8" spans="1:11" s="269" customFormat="1" ht="15.95" customHeight="1">
      <c r="A8" s="225">
        <v>2</v>
      </c>
      <c r="B8" s="125" t="s">
        <v>369</v>
      </c>
      <c r="C8" s="125" t="s">
        <v>370</v>
      </c>
      <c r="D8" s="141" t="s">
        <v>11</v>
      </c>
      <c r="E8" s="141" t="s">
        <v>371</v>
      </c>
      <c r="F8" s="125" t="s">
        <v>17184</v>
      </c>
      <c r="G8" s="125" t="s">
        <v>12</v>
      </c>
      <c r="H8" s="125" t="s">
        <v>372</v>
      </c>
      <c r="I8" s="125" t="s">
        <v>373</v>
      </c>
      <c r="J8" s="141" t="s">
        <v>17610</v>
      </c>
      <c r="K8" s="142"/>
    </row>
    <row r="9" spans="1:11" s="2" customFormat="1" ht="15.95" customHeight="1">
      <c r="A9" s="225">
        <v>3</v>
      </c>
      <c r="B9" s="417" t="s">
        <v>1336</v>
      </c>
      <c r="C9" s="39" t="s">
        <v>1749</v>
      </c>
      <c r="D9" s="39" t="s">
        <v>3</v>
      </c>
      <c r="E9" s="39"/>
      <c r="F9" s="40" t="s">
        <v>17184</v>
      </c>
      <c r="G9" s="45" t="s">
        <v>12</v>
      </c>
      <c r="H9" s="39" t="s">
        <v>1750</v>
      </c>
      <c r="I9" s="40" t="s">
        <v>1751</v>
      </c>
      <c r="J9" s="141" t="s">
        <v>17610</v>
      </c>
      <c r="K9" s="468" t="s">
        <v>17762</v>
      </c>
    </row>
    <row r="10" spans="1:11" s="269" customFormat="1" ht="15.95" customHeight="1">
      <c r="A10" s="225">
        <v>4</v>
      </c>
      <c r="B10" s="125" t="s">
        <v>374</v>
      </c>
      <c r="C10" s="125" t="s">
        <v>375</v>
      </c>
      <c r="D10" s="141" t="s">
        <v>3</v>
      </c>
      <c r="E10" s="141"/>
      <c r="F10" s="125" t="s">
        <v>17068</v>
      </c>
      <c r="G10" s="125" t="s">
        <v>12</v>
      </c>
      <c r="H10" s="125" t="s">
        <v>376</v>
      </c>
      <c r="I10" s="125" t="s">
        <v>377</v>
      </c>
      <c r="J10" s="141" t="s">
        <v>17610</v>
      </c>
      <c r="K10" s="142"/>
    </row>
    <row r="11" spans="1:11" s="269" customFormat="1" ht="15.95" customHeight="1">
      <c r="A11" s="225">
        <v>5</v>
      </c>
      <c r="B11" s="125" t="s">
        <v>378</v>
      </c>
      <c r="C11" s="125" t="s">
        <v>379</v>
      </c>
      <c r="D11" s="141" t="s">
        <v>3</v>
      </c>
      <c r="E11" s="141"/>
      <c r="F11" s="125" t="s">
        <v>17185</v>
      </c>
      <c r="G11" s="125" t="s">
        <v>12</v>
      </c>
      <c r="H11" s="125" t="s">
        <v>380</v>
      </c>
      <c r="I11" s="125" t="s">
        <v>381</v>
      </c>
      <c r="J11" s="141" t="s">
        <v>17610</v>
      </c>
      <c r="K11" s="142"/>
    </row>
    <row r="12" spans="1:11" s="269" customFormat="1" ht="15.95" customHeight="1">
      <c r="A12" s="225">
        <v>6</v>
      </c>
      <c r="B12" s="125" t="s">
        <v>382</v>
      </c>
      <c r="C12" s="125" t="s">
        <v>383</v>
      </c>
      <c r="D12" s="141" t="s">
        <v>3</v>
      </c>
      <c r="E12" s="141"/>
      <c r="F12" s="125" t="s">
        <v>17185</v>
      </c>
      <c r="G12" s="125" t="s">
        <v>12</v>
      </c>
      <c r="H12" s="125" t="s">
        <v>384</v>
      </c>
      <c r="I12" s="125" t="s">
        <v>385</v>
      </c>
      <c r="J12" s="141" t="s">
        <v>17610</v>
      </c>
      <c r="K12" s="142"/>
    </row>
    <row r="13" spans="1:11" s="269" customFormat="1" ht="15.95" customHeight="1">
      <c r="A13" s="225">
        <v>7</v>
      </c>
      <c r="B13" s="125" t="s">
        <v>386</v>
      </c>
      <c r="C13" s="125" t="s">
        <v>387</v>
      </c>
      <c r="D13" s="141" t="s">
        <v>3</v>
      </c>
      <c r="E13" s="141"/>
      <c r="F13" s="125" t="s">
        <v>17185</v>
      </c>
      <c r="G13" s="125" t="s">
        <v>12</v>
      </c>
      <c r="H13" s="125" t="s">
        <v>388</v>
      </c>
      <c r="I13" s="125" t="s">
        <v>389</v>
      </c>
      <c r="J13" s="141" t="s">
        <v>17610</v>
      </c>
      <c r="K13" s="142"/>
    </row>
    <row r="14" spans="1:11" s="269" customFormat="1" ht="15.95" customHeight="1">
      <c r="A14" s="225">
        <v>8</v>
      </c>
      <c r="B14" s="125" t="s">
        <v>390</v>
      </c>
      <c r="C14" s="125" t="s">
        <v>391</v>
      </c>
      <c r="D14" s="141" t="s">
        <v>3</v>
      </c>
      <c r="E14" s="141"/>
      <c r="F14" s="125" t="s">
        <v>17186</v>
      </c>
      <c r="G14" s="125" t="s">
        <v>12</v>
      </c>
      <c r="H14" s="125" t="s">
        <v>392</v>
      </c>
      <c r="I14" s="125" t="s">
        <v>393</v>
      </c>
      <c r="J14" s="141" t="s">
        <v>17610</v>
      </c>
      <c r="K14" s="142"/>
    </row>
    <row r="15" spans="1:11" s="269" customFormat="1" ht="15.95" customHeight="1">
      <c r="A15" s="225">
        <v>9</v>
      </c>
      <c r="B15" s="125" t="s">
        <v>394</v>
      </c>
      <c r="C15" s="125" t="s">
        <v>395</v>
      </c>
      <c r="D15" s="141" t="s">
        <v>11</v>
      </c>
      <c r="E15" s="141" t="s">
        <v>29</v>
      </c>
      <c r="F15" s="125" t="s">
        <v>17186</v>
      </c>
      <c r="G15" s="125" t="s">
        <v>12</v>
      </c>
      <c r="H15" s="125" t="s">
        <v>396</v>
      </c>
      <c r="I15" s="125" t="s">
        <v>397</v>
      </c>
      <c r="J15" s="141" t="s">
        <v>17610</v>
      </c>
      <c r="K15" s="142"/>
    </row>
    <row r="16" spans="1:11" s="269" customFormat="1" ht="15.95" customHeight="1">
      <c r="A16" s="225">
        <v>10</v>
      </c>
      <c r="B16" s="125" t="s">
        <v>398</v>
      </c>
      <c r="C16" s="125" t="s">
        <v>399</v>
      </c>
      <c r="D16" s="141" t="s">
        <v>3</v>
      </c>
      <c r="E16" s="141"/>
      <c r="F16" s="125" t="s">
        <v>17186</v>
      </c>
      <c r="G16" s="125" t="s">
        <v>12</v>
      </c>
      <c r="H16" s="125" t="s">
        <v>400</v>
      </c>
      <c r="I16" s="125" t="s">
        <v>401</v>
      </c>
      <c r="J16" s="141" t="s">
        <v>17610</v>
      </c>
      <c r="K16" s="142"/>
    </row>
    <row r="17" spans="1:11" s="462" customFormat="1" ht="15.95" customHeight="1">
      <c r="A17" s="225">
        <v>11</v>
      </c>
      <c r="B17" s="447" t="s">
        <v>405</v>
      </c>
      <c r="C17" s="447" t="s">
        <v>406</v>
      </c>
      <c r="D17" s="421" t="s">
        <v>3</v>
      </c>
      <c r="E17" s="421"/>
      <c r="F17" s="447" t="s">
        <v>58</v>
      </c>
      <c r="G17" s="447" t="s">
        <v>12</v>
      </c>
      <c r="H17" s="467" t="s">
        <v>17759</v>
      </c>
      <c r="I17" s="447" t="s">
        <v>407</v>
      </c>
      <c r="J17" s="421" t="s">
        <v>17610</v>
      </c>
      <c r="K17" s="420"/>
    </row>
    <row r="18" spans="1:11" s="269" customFormat="1" ht="15.95" customHeight="1">
      <c r="A18" s="225">
        <v>12</v>
      </c>
      <c r="B18" s="125" t="s">
        <v>408</v>
      </c>
      <c r="C18" s="125" t="s">
        <v>409</v>
      </c>
      <c r="D18" s="141" t="s">
        <v>3</v>
      </c>
      <c r="E18" s="141"/>
      <c r="F18" s="125" t="s">
        <v>58</v>
      </c>
      <c r="G18" s="125" t="s">
        <v>12</v>
      </c>
      <c r="H18" s="125" t="s">
        <v>410</v>
      </c>
      <c r="I18" s="125" t="s">
        <v>411</v>
      </c>
      <c r="J18" s="141" t="s">
        <v>17610</v>
      </c>
      <c r="K18" s="142"/>
    </row>
    <row r="19" spans="1:11" s="269" customFormat="1" ht="15.95" customHeight="1">
      <c r="A19" s="225">
        <v>13</v>
      </c>
      <c r="B19" s="125" t="s">
        <v>412</v>
      </c>
      <c r="C19" s="125" t="s">
        <v>413</v>
      </c>
      <c r="D19" s="141" t="s">
        <v>3</v>
      </c>
      <c r="E19" s="141"/>
      <c r="F19" s="125" t="s">
        <v>58</v>
      </c>
      <c r="G19" s="125" t="s">
        <v>12</v>
      </c>
      <c r="H19" s="125" t="s">
        <v>414</v>
      </c>
      <c r="I19" s="125" t="s">
        <v>415</v>
      </c>
      <c r="J19" s="141" t="s">
        <v>17610</v>
      </c>
      <c r="K19" s="142"/>
    </row>
    <row r="20" spans="1:11" s="269" customFormat="1" ht="15.95" customHeight="1">
      <c r="A20" s="225">
        <v>14</v>
      </c>
      <c r="B20" s="125" t="s">
        <v>416</v>
      </c>
      <c r="C20" s="125" t="s">
        <v>417</v>
      </c>
      <c r="D20" s="141" t="s">
        <v>3</v>
      </c>
      <c r="E20" s="141"/>
      <c r="F20" s="125" t="s">
        <v>58</v>
      </c>
      <c r="G20" s="125" t="s">
        <v>12</v>
      </c>
      <c r="H20" s="125" t="s">
        <v>418</v>
      </c>
      <c r="I20" s="125" t="s">
        <v>419</v>
      </c>
      <c r="J20" s="141" t="s">
        <v>17610</v>
      </c>
      <c r="K20" s="142"/>
    </row>
    <row r="21" spans="1:11" s="269" customFormat="1" ht="15.95" customHeight="1">
      <c r="A21" s="225">
        <v>15</v>
      </c>
      <c r="B21" s="125" t="s">
        <v>420</v>
      </c>
      <c r="C21" s="125" t="s">
        <v>421</v>
      </c>
      <c r="D21" s="141" t="s">
        <v>3</v>
      </c>
      <c r="E21" s="141"/>
      <c r="F21" s="125" t="s">
        <v>58</v>
      </c>
      <c r="G21" s="125" t="s">
        <v>12</v>
      </c>
      <c r="H21" s="125" t="s">
        <v>422</v>
      </c>
      <c r="I21" s="125" t="s">
        <v>423</v>
      </c>
      <c r="J21" s="141" t="s">
        <v>17610</v>
      </c>
      <c r="K21" s="142"/>
    </row>
    <row r="22" spans="1:11" s="269" customFormat="1" ht="15.95" customHeight="1">
      <c r="A22" s="225">
        <v>16</v>
      </c>
      <c r="B22" s="125" t="s">
        <v>424</v>
      </c>
      <c r="C22" s="125" t="s">
        <v>425</v>
      </c>
      <c r="D22" s="141" t="s">
        <v>3</v>
      </c>
      <c r="E22" s="141"/>
      <c r="F22" s="125" t="s">
        <v>58</v>
      </c>
      <c r="G22" s="125" t="s">
        <v>12</v>
      </c>
      <c r="H22" s="125" t="s">
        <v>426</v>
      </c>
      <c r="I22" s="125" t="s">
        <v>427</v>
      </c>
      <c r="J22" s="141" t="s">
        <v>17610</v>
      </c>
      <c r="K22" s="142"/>
    </row>
    <row r="23" spans="1:11" s="269" customFormat="1" ht="15.95" customHeight="1">
      <c r="A23" s="225">
        <v>17</v>
      </c>
      <c r="B23" s="125" t="s">
        <v>428</v>
      </c>
      <c r="C23" s="125" t="s">
        <v>429</v>
      </c>
      <c r="D23" s="141" t="s">
        <v>3</v>
      </c>
      <c r="E23" s="141"/>
      <c r="F23" s="125" t="s">
        <v>58</v>
      </c>
      <c r="G23" s="125" t="s">
        <v>12</v>
      </c>
      <c r="H23" s="125" t="s">
        <v>430</v>
      </c>
      <c r="I23" s="125" t="s">
        <v>431</v>
      </c>
      <c r="J23" s="141" t="s">
        <v>17610</v>
      </c>
      <c r="K23" s="142"/>
    </row>
    <row r="24" spans="1:11" s="269" customFormat="1" ht="15.95" customHeight="1">
      <c r="A24" s="225">
        <v>18</v>
      </c>
      <c r="B24" s="125" t="s">
        <v>432</v>
      </c>
      <c r="C24" s="125" t="s">
        <v>433</v>
      </c>
      <c r="D24" s="141" t="s">
        <v>3</v>
      </c>
      <c r="E24" s="141"/>
      <c r="F24" s="125" t="s">
        <v>58</v>
      </c>
      <c r="G24" s="125" t="s">
        <v>12</v>
      </c>
      <c r="H24" s="125" t="s">
        <v>434</v>
      </c>
      <c r="I24" s="125" t="s">
        <v>435</v>
      </c>
      <c r="J24" s="141" t="s">
        <v>17610</v>
      </c>
      <c r="K24" s="142"/>
    </row>
    <row r="25" spans="1:11" s="269" customFormat="1" ht="15.95" customHeight="1">
      <c r="A25" s="225">
        <v>19</v>
      </c>
      <c r="B25" s="125" t="s">
        <v>436</v>
      </c>
      <c r="C25" s="125" t="s">
        <v>437</v>
      </c>
      <c r="D25" s="141" t="s">
        <v>3</v>
      </c>
      <c r="E25" s="141"/>
      <c r="F25" s="125" t="s">
        <v>17086</v>
      </c>
      <c r="G25" s="125" t="s">
        <v>12</v>
      </c>
      <c r="H25" s="125" t="s">
        <v>438</v>
      </c>
      <c r="I25" s="125" t="s">
        <v>439</v>
      </c>
      <c r="J25" s="141" t="s">
        <v>17610</v>
      </c>
      <c r="K25" s="142"/>
    </row>
    <row r="26" spans="1:11" s="269" customFormat="1" ht="15.95" customHeight="1">
      <c r="A26" s="225">
        <v>20</v>
      </c>
      <c r="B26" s="125" t="s">
        <v>440</v>
      </c>
      <c r="C26" s="125" t="s">
        <v>441</v>
      </c>
      <c r="D26" s="141" t="s">
        <v>3</v>
      </c>
      <c r="E26" s="141"/>
      <c r="F26" s="125" t="s">
        <v>17086</v>
      </c>
      <c r="G26" s="125" t="s">
        <v>12</v>
      </c>
      <c r="H26" s="125" t="s">
        <v>442</v>
      </c>
      <c r="I26" s="125" t="s">
        <v>443</v>
      </c>
      <c r="J26" s="141" t="s">
        <v>17610</v>
      </c>
      <c r="K26" s="142"/>
    </row>
    <row r="27" spans="1:11" s="269" customFormat="1" ht="15.95" customHeight="1">
      <c r="A27" s="225">
        <v>21</v>
      </c>
      <c r="B27" s="125" t="s">
        <v>444</v>
      </c>
      <c r="C27" s="125" t="s">
        <v>445</v>
      </c>
      <c r="D27" s="141" t="s">
        <v>3</v>
      </c>
      <c r="E27" s="141"/>
      <c r="F27" s="125" t="s">
        <v>17086</v>
      </c>
      <c r="G27" s="125" t="s">
        <v>12</v>
      </c>
      <c r="H27" s="125" t="s">
        <v>446</v>
      </c>
      <c r="I27" s="125" t="s">
        <v>447</v>
      </c>
      <c r="J27" s="141" t="s">
        <v>17610</v>
      </c>
      <c r="K27" s="142"/>
    </row>
    <row r="28" spans="1:11" s="269" customFormat="1" ht="15.95" customHeight="1">
      <c r="A28" s="225">
        <v>22</v>
      </c>
      <c r="B28" s="125" t="s">
        <v>448</v>
      </c>
      <c r="C28" s="125" t="s">
        <v>449</v>
      </c>
      <c r="D28" s="141" t="s">
        <v>3</v>
      </c>
      <c r="E28" s="141"/>
      <c r="F28" s="125" t="s">
        <v>17086</v>
      </c>
      <c r="G28" s="125" t="s">
        <v>12</v>
      </c>
      <c r="H28" s="125" t="s">
        <v>450</v>
      </c>
      <c r="I28" s="125" t="s">
        <v>451</v>
      </c>
      <c r="J28" s="141" t="s">
        <v>17610</v>
      </c>
      <c r="K28" s="142"/>
    </row>
    <row r="29" spans="1:11" s="269" customFormat="1" ht="15.95" customHeight="1">
      <c r="A29" s="225">
        <v>23</v>
      </c>
      <c r="B29" s="125" t="s">
        <v>452</v>
      </c>
      <c r="C29" s="125" t="s">
        <v>453</v>
      </c>
      <c r="D29" s="141" t="s">
        <v>3</v>
      </c>
      <c r="E29" s="141"/>
      <c r="F29" s="125" t="s">
        <v>17086</v>
      </c>
      <c r="G29" s="125" t="s">
        <v>12</v>
      </c>
      <c r="H29" s="125" t="s">
        <v>454</v>
      </c>
      <c r="I29" s="125" t="s">
        <v>455</v>
      </c>
      <c r="J29" s="141" t="s">
        <v>17610</v>
      </c>
      <c r="K29" s="142"/>
    </row>
    <row r="30" spans="1:11" s="269" customFormat="1" ht="15.95" customHeight="1">
      <c r="A30" s="225">
        <v>24</v>
      </c>
      <c r="B30" s="125" t="s">
        <v>456</v>
      </c>
      <c r="C30" s="125" t="s">
        <v>457</v>
      </c>
      <c r="D30" s="141" t="s">
        <v>11</v>
      </c>
      <c r="E30" s="141"/>
      <c r="F30" s="125" t="s">
        <v>17086</v>
      </c>
      <c r="G30" s="125" t="s">
        <v>12</v>
      </c>
      <c r="H30" s="125" t="s">
        <v>458</v>
      </c>
      <c r="I30" s="125" t="s">
        <v>459</v>
      </c>
      <c r="J30" s="141" t="s">
        <v>17610</v>
      </c>
      <c r="K30" s="142"/>
    </row>
    <row r="31" spans="1:11" s="269" customFormat="1" ht="15.95" customHeight="1">
      <c r="A31" s="225">
        <v>25</v>
      </c>
      <c r="B31" s="125" t="s">
        <v>460</v>
      </c>
      <c r="C31" s="125" t="s">
        <v>461</v>
      </c>
      <c r="D31" s="141" t="s">
        <v>3</v>
      </c>
      <c r="E31" s="141"/>
      <c r="F31" s="125" t="s">
        <v>17086</v>
      </c>
      <c r="G31" s="125" t="s">
        <v>12</v>
      </c>
      <c r="H31" s="125" t="s">
        <v>462</v>
      </c>
      <c r="I31" s="125" t="s">
        <v>463</v>
      </c>
      <c r="J31" s="141" t="s">
        <v>17610</v>
      </c>
      <c r="K31" s="142"/>
    </row>
    <row r="32" spans="1:11" s="269" customFormat="1" ht="15.95" customHeight="1">
      <c r="A32" s="225">
        <v>26</v>
      </c>
      <c r="B32" s="125" t="s">
        <v>464</v>
      </c>
      <c r="C32" s="125" t="s">
        <v>465</v>
      </c>
      <c r="D32" s="141" t="s">
        <v>3</v>
      </c>
      <c r="E32" s="141"/>
      <c r="F32" s="125" t="s">
        <v>17086</v>
      </c>
      <c r="G32" s="125" t="s">
        <v>12</v>
      </c>
      <c r="H32" s="125" t="s">
        <v>466</v>
      </c>
      <c r="I32" s="125" t="s">
        <v>467</v>
      </c>
      <c r="J32" s="141" t="s">
        <v>17610</v>
      </c>
      <c r="K32" s="142"/>
    </row>
    <row r="33" spans="1:11" s="269" customFormat="1" ht="15.95" customHeight="1">
      <c r="A33" s="225">
        <v>27</v>
      </c>
      <c r="B33" s="125" t="s">
        <v>468</v>
      </c>
      <c r="C33" s="125" t="s">
        <v>469</v>
      </c>
      <c r="D33" s="141" t="s">
        <v>3</v>
      </c>
      <c r="E33" s="141" t="s">
        <v>470</v>
      </c>
      <c r="F33" s="125" t="s">
        <v>17086</v>
      </c>
      <c r="G33" s="125" t="s">
        <v>12</v>
      </c>
      <c r="H33" s="125" t="s">
        <v>471</v>
      </c>
      <c r="I33" s="125" t="s">
        <v>472</v>
      </c>
      <c r="J33" s="141" t="s">
        <v>17610</v>
      </c>
      <c r="K33" s="142"/>
    </row>
    <row r="34" spans="1:11" s="269" customFormat="1" ht="15.95" customHeight="1">
      <c r="A34" s="225">
        <v>28</v>
      </c>
      <c r="B34" s="125" t="s">
        <v>473</v>
      </c>
      <c r="C34" s="125" t="s">
        <v>474</v>
      </c>
      <c r="D34" s="141" t="s">
        <v>3</v>
      </c>
      <c r="E34" s="141"/>
      <c r="F34" s="125" t="s">
        <v>17086</v>
      </c>
      <c r="G34" s="125" t="s">
        <v>12</v>
      </c>
      <c r="H34" s="125" t="s">
        <v>475</v>
      </c>
      <c r="I34" s="125" t="s">
        <v>476</v>
      </c>
      <c r="J34" s="141" t="s">
        <v>17610</v>
      </c>
      <c r="K34" s="142"/>
    </row>
    <row r="35" spans="1:11" s="269" customFormat="1" ht="15.95" customHeight="1">
      <c r="A35" s="225">
        <v>29</v>
      </c>
      <c r="B35" s="125" t="s">
        <v>477</v>
      </c>
      <c r="C35" s="125" t="s">
        <v>478</v>
      </c>
      <c r="D35" s="141" t="s">
        <v>3</v>
      </c>
      <c r="E35" s="141"/>
      <c r="F35" s="125" t="s">
        <v>17130</v>
      </c>
      <c r="G35" s="125" t="s">
        <v>12</v>
      </c>
      <c r="H35" s="125" t="s">
        <v>479</v>
      </c>
      <c r="I35" s="125" t="s">
        <v>480</v>
      </c>
      <c r="J35" s="141" t="s">
        <v>17610</v>
      </c>
      <c r="K35" s="142"/>
    </row>
    <row r="36" spans="1:11" s="269" customFormat="1" ht="15.95" customHeight="1">
      <c r="A36" s="225">
        <v>30</v>
      </c>
      <c r="B36" s="125" t="s">
        <v>481</v>
      </c>
      <c r="C36" s="125" t="s">
        <v>482</v>
      </c>
      <c r="D36" s="141" t="s">
        <v>3</v>
      </c>
      <c r="E36" s="141"/>
      <c r="F36" s="125" t="s">
        <v>17087</v>
      </c>
      <c r="G36" s="125" t="s">
        <v>12</v>
      </c>
      <c r="H36" s="125" t="s">
        <v>483</v>
      </c>
      <c r="I36" s="125" t="s">
        <v>484</v>
      </c>
      <c r="J36" s="141" t="s">
        <v>17610</v>
      </c>
      <c r="K36" s="142"/>
    </row>
    <row r="37" spans="1:11" s="269" customFormat="1" ht="15.95" customHeight="1">
      <c r="A37" s="225">
        <v>31</v>
      </c>
      <c r="B37" s="125" t="s">
        <v>485</v>
      </c>
      <c r="C37" s="125" t="s">
        <v>486</v>
      </c>
      <c r="D37" s="141" t="s">
        <v>3</v>
      </c>
      <c r="E37" s="141"/>
      <c r="F37" s="125" t="s">
        <v>17087</v>
      </c>
      <c r="G37" s="125" t="s">
        <v>12</v>
      </c>
      <c r="H37" s="125" t="s">
        <v>487</v>
      </c>
      <c r="I37" s="125" t="s">
        <v>488</v>
      </c>
      <c r="J37" s="141" t="s">
        <v>17610</v>
      </c>
      <c r="K37" s="142"/>
    </row>
    <row r="38" spans="1:11" s="269" customFormat="1" ht="15.95" customHeight="1">
      <c r="A38" s="225">
        <v>32</v>
      </c>
      <c r="B38" s="125" t="s">
        <v>489</v>
      </c>
      <c r="C38" s="125" t="s">
        <v>490</v>
      </c>
      <c r="D38" s="141" t="s">
        <v>3</v>
      </c>
      <c r="E38" s="141"/>
      <c r="F38" s="125" t="s">
        <v>17087</v>
      </c>
      <c r="G38" s="125" t="s">
        <v>12</v>
      </c>
      <c r="H38" s="125" t="s">
        <v>491</v>
      </c>
      <c r="I38" s="125" t="s">
        <v>492</v>
      </c>
      <c r="J38" s="141" t="s">
        <v>17610</v>
      </c>
      <c r="K38" s="142"/>
    </row>
    <row r="39" spans="1:11" s="269" customFormat="1" ht="15.95" customHeight="1">
      <c r="A39" s="225">
        <v>33</v>
      </c>
      <c r="B39" s="125" t="s">
        <v>493</v>
      </c>
      <c r="C39" s="125" t="s">
        <v>292</v>
      </c>
      <c r="D39" s="141" t="s">
        <v>3</v>
      </c>
      <c r="E39" s="141"/>
      <c r="F39" s="125" t="s">
        <v>17088</v>
      </c>
      <c r="G39" s="125" t="s">
        <v>12</v>
      </c>
      <c r="H39" s="125" t="s">
        <v>494</v>
      </c>
      <c r="I39" s="125" t="s">
        <v>495</v>
      </c>
      <c r="J39" s="141" t="s">
        <v>17610</v>
      </c>
      <c r="K39" s="142"/>
    </row>
    <row r="40" spans="1:11" s="269" customFormat="1" ht="15.95" customHeight="1">
      <c r="A40" s="225">
        <v>34</v>
      </c>
      <c r="B40" s="125" t="s">
        <v>496</v>
      </c>
      <c r="C40" s="125" t="s">
        <v>497</v>
      </c>
      <c r="D40" s="141" t="s">
        <v>3</v>
      </c>
      <c r="E40" s="141"/>
      <c r="F40" s="125" t="s">
        <v>17088</v>
      </c>
      <c r="G40" s="125" t="s">
        <v>12</v>
      </c>
      <c r="H40" s="125" t="s">
        <v>498</v>
      </c>
      <c r="I40" s="125" t="s">
        <v>499</v>
      </c>
      <c r="J40" s="141" t="s">
        <v>17610</v>
      </c>
      <c r="K40" s="142"/>
    </row>
    <row r="41" spans="1:11" s="269" customFormat="1" ht="15.95" customHeight="1">
      <c r="A41" s="225">
        <v>35</v>
      </c>
      <c r="B41" s="125" t="s">
        <v>500</v>
      </c>
      <c r="C41" s="125" t="s">
        <v>501</v>
      </c>
      <c r="D41" s="141" t="s">
        <v>3</v>
      </c>
      <c r="E41" s="141"/>
      <c r="F41" s="125" t="s">
        <v>17088</v>
      </c>
      <c r="G41" s="125" t="s">
        <v>12</v>
      </c>
      <c r="H41" s="125" t="s">
        <v>502</v>
      </c>
      <c r="I41" s="125" t="s">
        <v>503</v>
      </c>
      <c r="J41" s="141" t="s">
        <v>17610</v>
      </c>
      <c r="K41" s="142"/>
    </row>
    <row r="42" spans="1:11" s="269" customFormat="1" ht="15.95" customHeight="1">
      <c r="A42" s="225">
        <v>36</v>
      </c>
      <c r="B42" s="125" t="s">
        <v>504</v>
      </c>
      <c r="C42" s="125" t="s">
        <v>505</v>
      </c>
      <c r="D42" s="141" t="s">
        <v>11</v>
      </c>
      <c r="E42" s="141"/>
      <c r="F42" s="125" t="s">
        <v>17088</v>
      </c>
      <c r="G42" s="125" t="s">
        <v>12</v>
      </c>
      <c r="H42" s="125" t="s">
        <v>506</v>
      </c>
      <c r="I42" s="125" t="s">
        <v>507</v>
      </c>
      <c r="J42" s="141" t="s">
        <v>17610</v>
      </c>
      <c r="K42" s="142"/>
    </row>
    <row r="43" spans="1:11" s="269" customFormat="1" ht="15.95" customHeight="1">
      <c r="A43" s="225">
        <v>37</v>
      </c>
      <c r="B43" s="125" t="s">
        <v>508</v>
      </c>
      <c r="C43" s="125" t="s">
        <v>509</v>
      </c>
      <c r="D43" s="141" t="s">
        <v>3</v>
      </c>
      <c r="E43" s="141"/>
      <c r="F43" s="125" t="s">
        <v>17089</v>
      </c>
      <c r="G43" s="125" t="s">
        <v>12</v>
      </c>
      <c r="H43" s="125" t="s">
        <v>510</v>
      </c>
      <c r="I43" s="125" t="s">
        <v>511</v>
      </c>
      <c r="J43" s="141" t="s">
        <v>17610</v>
      </c>
      <c r="K43" s="142"/>
    </row>
    <row r="44" spans="1:11" s="269" customFormat="1" ht="15.95" customHeight="1">
      <c r="A44" s="225">
        <v>38</v>
      </c>
      <c r="B44" s="125" t="s">
        <v>15</v>
      </c>
      <c r="C44" s="125" t="s">
        <v>512</v>
      </c>
      <c r="D44" s="141" t="s">
        <v>3</v>
      </c>
      <c r="E44" s="141"/>
      <c r="F44" s="125" t="s">
        <v>17089</v>
      </c>
      <c r="G44" s="125" t="s">
        <v>12</v>
      </c>
      <c r="H44" s="125" t="s">
        <v>513</v>
      </c>
      <c r="I44" s="125" t="s">
        <v>514</v>
      </c>
      <c r="J44" s="141" t="s">
        <v>17610</v>
      </c>
      <c r="K44" s="142"/>
    </row>
    <row r="45" spans="1:11" s="269" customFormat="1" ht="15.95" customHeight="1">
      <c r="A45" s="225">
        <v>39</v>
      </c>
      <c r="B45" s="125" t="s">
        <v>515</v>
      </c>
      <c r="C45" s="125" t="s">
        <v>516</v>
      </c>
      <c r="D45" s="141" t="s">
        <v>3</v>
      </c>
      <c r="E45" s="141"/>
      <c r="F45" s="125" t="s">
        <v>17089</v>
      </c>
      <c r="G45" s="125" t="s">
        <v>12</v>
      </c>
      <c r="H45" s="125" t="s">
        <v>517</v>
      </c>
      <c r="I45" s="125" t="s">
        <v>518</v>
      </c>
      <c r="J45" s="141" t="s">
        <v>17610</v>
      </c>
      <c r="K45" s="142"/>
    </row>
    <row r="46" spans="1:11" s="269" customFormat="1" ht="15.95" customHeight="1">
      <c r="A46" s="225">
        <v>40</v>
      </c>
      <c r="B46" s="125" t="s">
        <v>519</v>
      </c>
      <c r="C46" s="125" t="s">
        <v>520</v>
      </c>
      <c r="D46" s="141" t="s">
        <v>3</v>
      </c>
      <c r="E46" s="141"/>
      <c r="F46" s="125" t="s">
        <v>17089</v>
      </c>
      <c r="G46" s="125" t="s">
        <v>12</v>
      </c>
      <c r="H46" s="125" t="s">
        <v>521</v>
      </c>
      <c r="I46" s="125" t="s">
        <v>522</v>
      </c>
      <c r="J46" s="141" t="s">
        <v>17610</v>
      </c>
      <c r="K46" s="142"/>
    </row>
    <row r="47" spans="1:11" s="269" customFormat="1" ht="15.95" customHeight="1">
      <c r="A47" s="225">
        <v>41</v>
      </c>
      <c r="B47" s="125" t="s">
        <v>523</v>
      </c>
      <c r="C47" s="125" t="s">
        <v>524</v>
      </c>
      <c r="D47" s="141" t="s">
        <v>3</v>
      </c>
      <c r="E47" s="141"/>
      <c r="F47" s="125" t="s">
        <v>17089</v>
      </c>
      <c r="G47" s="125" t="s">
        <v>12</v>
      </c>
      <c r="H47" s="125" t="s">
        <v>525</v>
      </c>
      <c r="I47" s="125" t="s">
        <v>526</v>
      </c>
      <c r="J47" s="141" t="s">
        <v>17610</v>
      </c>
      <c r="K47" s="142"/>
    </row>
    <row r="48" spans="1:11" s="269" customFormat="1" ht="15.95" customHeight="1">
      <c r="A48" s="225">
        <v>42</v>
      </c>
      <c r="B48" s="125" t="s">
        <v>527</v>
      </c>
      <c r="C48" s="125" t="s">
        <v>528</v>
      </c>
      <c r="D48" s="141" t="s">
        <v>3</v>
      </c>
      <c r="E48" s="141"/>
      <c r="F48" s="125" t="s">
        <v>17089</v>
      </c>
      <c r="G48" s="125" t="s">
        <v>12</v>
      </c>
      <c r="H48" s="125" t="s">
        <v>529</v>
      </c>
      <c r="I48" s="125" t="s">
        <v>530</v>
      </c>
      <c r="J48" s="141" t="s">
        <v>17610</v>
      </c>
      <c r="K48" s="142"/>
    </row>
    <row r="49" spans="1:11" s="269" customFormat="1" ht="15.95" customHeight="1">
      <c r="A49" s="225">
        <v>43</v>
      </c>
      <c r="B49" s="125" t="s">
        <v>531</v>
      </c>
      <c r="C49" s="125" t="s">
        <v>532</v>
      </c>
      <c r="D49" s="141" t="s">
        <v>3</v>
      </c>
      <c r="E49" s="141"/>
      <c r="F49" s="125" t="s">
        <v>17090</v>
      </c>
      <c r="G49" s="125" t="s">
        <v>12</v>
      </c>
      <c r="H49" s="125" t="s">
        <v>533</v>
      </c>
      <c r="I49" s="125" t="s">
        <v>534</v>
      </c>
      <c r="J49" s="141" t="s">
        <v>17610</v>
      </c>
      <c r="K49" s="142"/>
    </row>
    <row r="50" spans="1:11" s="269" customFormat="1" ht="15.95" customHeight="1">
      <c r="A50" s="225">
        <v>44</v>
      </c>
      <c r="B50" s="125" t="s">
        <v>535</v>
      </c>
      <c r="C50" s="125" t="s">
        <v>536</v>
      </c>
      <c r="D50" s="141" t="s">
        <v>3</v>
      </c>
      <c r="E50" s="141"/>
      <c r="F50" s="125" t="s">
        <v>17090</v>
      </c>
      <c r="G50" s="125" t="s">
        <v>12</v>
      </c>
      <c r="H50" s="125" t="s">
        <v>537</v>
      </c>
      <c r="I50" s="125" t="s">
        <v>538</v>
      </c>
      <c r="J50" s="141" t="s">
        <v>17610</v>
      </c>
      <c r="K50" s="142"/>
    </row>
    <row r="51" spans="1:11" s="269" customFormat="1" ht="15.95" customHeight="1">
      <c r="A51" s="225">
        <v>45</v>
      </c>
      <c r="B51" s="125" t="s">
        <v>271</v>
      </c>
      <c r="C51" s="125" t="s">
        <v>539</v>
      </c>
      <c r="D51" s="141" t="s">
        <v>3</v>
      </c>
      <c r="E51" s="141"/>
      <c r="F51" s="125" t="s">
        <v>17091</v>
      </c>
      <c r="G51" s="125" t="s">
        <v>12</v>
      </c>
      <c r="H51" s="125" t="s">
        <v>540</v>
      </c>
      <c r="I51" s="125" t="s">
        <v>541</v>
      </c>
      <c r="J51" s="141" t="s">
        <v>17610</v>
      </c>
      <c r="K51" s="142"/>
    </row>
    <row r="52" spans="1:11" s="269" customFormat="1" ht="15.95" customHeight="1">
      <c r="A52" s="225">
        <v>46</v>
      </c>
      <c r="B52" s="125" t="s">
        <v>542</v>
      </c>
      <c r="C52" s="125" t="s">
        <v>543</v>
      </c>
      <c r="D52" s="141" t="s">
        <v>3</v>
      </c>
      <c r="E52" s="141"/>
      <c r="F52" s="125" t="s">
        <v>17091</v>
      </c>
      <c r="G52" s="125" t="s">
        <v>12</v>
      </c>
      <c r="H52" s="125" t="s">
        <v>544</v>
      </c>
      <c r="I52" s="125" t="s">
        <v>545</v>
      </c>
      <c r="J52" s="141" t="s">
        <v>17610</v>
      </c>
      <c r="K52" s="142"/>
    </row>
    <row r="53" spans="1:11" s="269" customFormat="1" ht="15.95" customHeight="1">
      <c r="A53" s="225">
        <v>47</v>
      </c>
      <c r="B53" s="125" t="s">
        <v>546</v>
      </c>
      <c r="C53" s="125" t="s">
        <v>547</v>
      </c>
      <c r="D53" s="141" t="s">
        <v>3</v>
      </c>
      <c r="E53" s="141"/>
      <c r="F53" s="125" t="s">
        <v>17092</v>
      </c>
      <c r="G53" s="125" t="s">
        <v>12</v>
      </c>
      <c r="H53" s="125" t="s">
        <v>548</v>
      </c>
      <c r="I53" s="125" t="s">
        <v>549</v>
      </c>
      <c r="J53" s="141" t="s">
        <v>17610</v>
      </c>
      <c r="K53" s="142"/>
    </row>
    <row r="54" spans="1:11" s="269" customFormat="1" ht="15.95" customHeight="1">
      <c r="A54" s="225">
        <v>48</v>
      </c>
      <c r="B54" s="125" t="s">
        <v>550</v>
      </c>
      <c r="C54" s="125" t="s">
        <v>551</v>
      </c>
      <c r="D54" s="141" t="s">
        <v>3</v>
      </c>
      <c r="E54" s="141"/>
      <c r="F54" s="125" t="s">
        <v>17092</v>
      </c>
      <c r="G54" s="125" t="s">
        <v>12</v>
      </c>
      <c r="H54" s="125" t="s">
        <v>552</v>
      </c>
      <c r="I54" s="125" t="s">
        <v>553</v>
      </c>
      <c r="J54" s="141" t="s">
        <v>17610</v>
      </c>
      <c r="K54" s="142"/>
    </row>
    <row r="55" spans="1:11" s="269" customFormat="1" ht="15.95" customHeight="1">
      <c r="A55" s="225">
        <v>49</v>
      </c>
      <c r="B55" s="125" t="s">
        <v>554</v>
      </c>
      <c r="C55" s="125" t="s">
        <v>555</v>
      </c>
      <c r="D55" s="141" t="s">
        <v>3</v>
      </c>
      <c r="E55" s="141"/>
      <c r="F55" s="125" t="s">
        <v>17092</v>
      </c>
      <c r="G55" s="125" t="s">
        <v>12</v>
      </c>
      <c r="H55" s="125" t="s">
        <v>556</v>
      </c>
      <c r="I55" s="125" t="s">
        <v>557</v>
      </c>
      <c r="J55" s="141" t="s">
        <v>17610</v>
      </c>
      <c r="K55" s="142"/>
    </row>
    <row r="56" spans="1:11" s="269" customFormat="1" ht="15.95" customHeight="1">
      <c r="A56" s="225">
        <v>50</v>
      </c>
      <c r="B56" s="125" t="s">
        <v>558</v>
      </c>
      <c r="C56" s="125" t="s">
        <v>559</v>
      </c>
      <c r="D56" s="141" t="s">
        <v>3</v>
      </c>
      <c r="E56" s="141"/>
      <c r="F56" s="125" t="s">
        <v>17092</v>
      </c>
      <c r="G56" s="125" t="s">
        <v>12</v>
      </c>
      <c r="H56" s="125" t="s">
        <v>560</v>
      </c>
      <c r="I56" s="125" t="s">
        <v>561</v>
      </c>
      <c r="J56" s="141" t="s">
        <v>17610</v>
      </c>
      <c r="K56" s="142"/>
    </row>
    <row r="57" spans="1:11" s="269" customFormat="1" ht="15.95" customHeight="1">
      <c r="A57" s="225">
        <v>51</v>
      </c>
      <c r="B57" s="125" t="s">
        <v>416</v>
      </c>
      <c r="C57" s="125" t="s">
        <v>562</v>
      </c>
      <c r="D57" s="141" t="s">
        <v>3</v>
      </c>
      <c r="E57" s="141"/>
      <c r="F57" s="125" t="s">
        <v>17093</v>
      </c>
      <c r="G57" s="125" t="s">
        <v>12</v>
      </c>
      <c r="H57" s="125" t="s">
        <v>563</v>
      </c>
      <c r="I57" s="125" t="s">
        <v>564</v>
      </c>
      <c r="J57" s="141" t="s">
        <v>17611</v>
      </c>
      <c r="K57" s="142"/>
    </row>
    <row r="58" spans="1:11" s="269" customFormat="1" ht="15.95" customHeight="1">
      <c r="A58" s="225">
        <v>52</v>
      </c>
      <c r="B58" s="125" t="s">
        <v>354</v>
      </c>
      <c r="C58" s="125" t="s">
        <v>565</v>
      </c>
      <c r="D58" s="141" t="s">
        <v>3</v>
      </c>
      <c r="E58" s="141"/>
      <c r="F58" s="125" t="s">
        <v>17093</v>
      </c>
      <c r="G58" s="125" t="s">
        <v>12</v>
      </c>
      <c r="H58" s="125" t="s">
        <v>566</v>
      </c>
      <c r="I58" s="125" t="s">
        <v>567</v>
      </c>
      <c r="J58" s="141" t="s">
        <v>17611</v>
      </c>
      <c r="K58" s="142"/>
    </row>
    <row r="59" spans="1:11" s="269" customFormat="1" ht="15.95" customHeight="1">
      <c r="A59" s="225">
        <v>53</v>
      </c>
      <c r="B59" s="125" t="s">
        <v>568</v>
      </c>
      <c r="C59" s="125" t="s">
        <v>569</v>
      </c>
      <c r="D59" s="141" t="s">
        <v>3</v>
      </c>
      <c r="E59" s="141"/>
      <c r="F59" s="125" t="s">
        <v>17093</v>
      </c>
      <c r="G59" s="125" t="s">
        <v>12</v>
      </c>
      <c r="H59" s="125" t="s">
        <v>570</v>
      </c>
      <c r="I59" s="125" t="s">
        <v>571</v>
      </c>
      <c r="J59" s="141" t="s">
        <v>17611</v>
      </c>
      <c r="K59" s="142"/>
    </row>
    <row r="60" spans="1:11" s="269" customFormat="1" ht="15.95" customHeight="1">
      <c r="A60" s="225">
        <v>54</v>
      </c>
      <c r="B60" s="125" t="s">
        <v>572</v>
      </c>
      <c r="C60" s="125" t="s">
        <v>573</v>
      </c>
      <c r="D60" s="141" t="s">
        <v>3</v>
      </c>
      <c r="E60" s="141"/>
      <c r="F60" s="125" t="s">
        <v>17093</v>
      </c>
      <c r="G60" s="125" t="s">
        <v>12</v>
      </c>
      <c r="H60" s="125" t="s">
        <v>574</v>
      </c>
      <c r="I60" s="125" t="s">
        <v>575</v>
      </c>
      <c r="J60" s="141" t="s">
        <v>17611</v>
      </c>
      <c r="K60" s="142"/>
    </row>
    <row r="61" spans="1:11" s="269" customFormat="1" ht="15.95" customHeight="1">
      <c r="A61" s="225">
        <v>55</v>
      </c>
      <c r="B61" s="125" t="s">
        <v>576</v>
      </c>
      <c r="C61" s="125" t="s">
        <v>577</v>
      </c>
      <c r="D61" s="141" t="s">
        <v>3</v>
      </c>
      <c r="E61" s="141"/>
      <c r="F61" s="125" t="s">
        <v>17070</v>
      </c>
      <c r="G61" s="125" t="s">
        <v>12</v>
      </c>
      <c r="H61" s="125" t="s">
        <v>578</v>
      </c>
      <c r="I61" s="125" t="s">
        <v>579</v>
      </c>
      <c r="J61" s="141" t="s">
        <v>17611</v>
      </c>
      <c r="K61" s="142"/>
    </row>
    <row r="62" spans="1:11" s="269" customFormat="1" ht="15.95" customHeight="1">
      <c r="A62" s="225">
        <v>56</v>
      </c>
      <c r="B62" s="125" t="s">
        <v>580</v>
      </c>
      <c r="C62" s="125" t="s">
        <v>581</v>
      </c>
      <c r="D62" s="141" t="s">
        <v>3</v>
      </c>
      <c r="E62" s="141"/>
      <c r="F62" s="125" t="s">
        <v>17070</v>
      </c>
      <c r="G62" s="125" t="s">
        <v>12</v>
      </c>
      <c r="H62" s="125" t="s">
        <v>582</v>
      </c>
      <c r="I62" s="125" t="s">
        <v>583</v>
      </c>
      <c r="J62" s="141" t="s">
        <v>17611</v>
      </c>
      <c r="K62" s="142"/>
    </row>
    <row r="63" spans="1:11" s="269" customFormat="1" ht="15.95" customHeight="1">
      <c r="A63" s="225">
        <v>57</v>
      </c>
      <c r="B63" s="125" t="s">
        <v>584</v>
      </c>
      <c r="C63" s="125" t="s">
        <v>585</v>
      </c>
      <c r="D63" s="141" t="s">
        <v>3</v>
      </c>
      <c r="E63" s="141"/>
      <c r="F63" s="125" t="s">
        <v>17070</v>
      </c>
      <c r="G63" s="125" t="s">
        <v>12</v>
      </c>
      <c r="H63" s="125" t="s">
        <v>586</v>
      </c>
      <c r="I63" s="125" t="s">
        <v>587</v>
      </c>
      <c r="J63" s="141" t="s">
        <v>17611</v>
      </c>
      <c r="K63" s="142"/>
    </row>
    <row r="64" spans="1:11" s="269" customFormat="1" ht="15.95" customHeight="1">
      <c r="A64" s="225">
        <v>58</v>
      </c>
      <c r="B64" s="125" t="s">
        <v>251</v>
      </c>
      <c r="C64" s="125" t="s">
        <v>588</v>
      </c>
      <c r="D64" s="141" t="s">
        <v>3</v>
      </c>
      <c r="E64" s="141"/>
      <c r="F64" s="125" t="s">
        <v>17070</v>
      </c>
      <c r="G64" s="125" t="s">
        <v>12</v>
      </c>
      <c r="H64" s="125" t="s">
        <v>589</v>
      </c>
      <c r="I64" s="125" t="s">
        <v>590</v>
      </c>
      <c r="J64" s="141" t="s">
        <v>17611</v>
      </c>
      <c r="K64" s="142"/>
    </row>
    <row r="65" spans="1:11" s="269" customFormat="1" ht="15.95" customHeight="1">
      <c r="A65" s="225">
        <v>59</v>
      </c>
      <c r="B65" s="125" t="s">
        <v>184</v>
      </c>
      <c r="C65" s="125" t="s">
        <v>591</v>
      </c>
      <c r="D65" s="141" t="s">
        <v>3</v>
      </c>
      <c r="E65" s="141"/>
      <c r="F65" s="125" t="s">
        <v>17070</v>
      </c>
      <c r="G65" s="125" t="s">
        <v>12</v>
      </c>
      <c r="H65" s="125" t="s">
        <v>592</v>
      </c>
      <c r="I65" s="125" t="s">
        <v>593</v>
      </c>
      <c r="J65" s="141" t="s">
        <v>17611</v>
      </c>
      <c r="K65" s="142"/>
    </row>
    <row r="66" spans="1:11" s="269" customFormat="1" ht="15.95" customHeight="1">
      <c r="A66" s="225">
        <v>60</v>
      </c>
      <c r="B66" s="125" t="s">
        <v>594</v>
      </c>
      <c r="C66" s="125" t="s">
        <v>595</v>
      </c>
      <c r="D66" s="141" t="s">
        <v>3</v>
      </c>
      <c r="E66" s="141"/>
      <c r="F66" s="125" t="s">
        <v>17070</v>
      </c>
      <c r="G66" s="125" t="s">
        <v>12</v>
      </c>
      <c r="H66" s="125" t="s">
        <v>596</v>
      </c>
      <c r="I66" s="125" t="s">
        <v>597</v>
      </c>
      <c r="J66" s="141" t="s">
        <v>17611</v>
      </c>
      <c r="K66" s="142"/>
    </row>
    <row r="67" spans="1:11" s="269" customFormat="1" ht="15.95" customHeight="1">
      <c r="A67" s="225">
        <v>61</v>
      </c>
      <c r="B67" s="125" t="s">
        <v>598</v>
      </c>
      <c r="C67" s="125" t="s">
        <v>599</v>
      </c>
      <c r="D67" s="141" t="s">
        <v>3</v>
      </c>
      <c r="E67" s="141"/>
      <c r="F67" s="125" t="s">
        <v>17094</v>
      </c>
      <c r="G67" s="125" t="s">
        <v>12</v>
      </c>
      <c r="H67" s="125" t="s">
        <v>600</v>
      </c>
      <c r="I67" s="125" t="s">
        <v>601</v>
      </c>
      <c r="J67" s="141" t="s">
        <v>17611</v>
      </c>
      <c r="K67" s="142"/>
    </row>
    <row r="68" spans="1:11" s="269" customFormat="1" ht="15.95" customHeight="1">
      <c r="A68" s="225">
        <v>62</v>
      </c>
      <c r="B68" s="125" t="s">
        <v>602</v>
      </c>
      <c r="C68" s="125" t="s">
        <v>603</v>
      </c>
      <c r="D68" s="141" t="s">
        <v>3</v>
      </c>
      <c r="E68" s="141"/>
      <c r="F68" s="125" t="s">
        <v>17094</v>
      </c>
      <c r="G68" s="125" t="s">
        <v>12</v>
      </c>
      <c r="H68" s="125" t="s">
        <v>604</v>
      </c>
      <c r="I68" s="125" t="s">
        <v>605</v>
      </c>
      <c r="J68" s="141" t="s">
        <v>17611</v>
      </c>
      <c r="K68" s="142"/>
    </row>
    <row r="69" spans="1:11" s="269" customFormat="1" ht="15.95" customHeight="1">
      <c r="A69" s="225">
        <v>63</v>
      </c>
      <c r="B69" s="125" t="s">
        <v>606</v>
      </c>
      <c r="C69" s="125" t="s">
        <v>607</v>
      </c>
      <c r="D69" s="141" t="s">
        <v>3</v>
      </c>
      <c r="E69" s="141"/>
      <c r="F69" s="125" t="s">
        <v>17094</v>
      </c>
      <c r="G69" s="125" t="s">
        <v>12</v>
      </c>
      <c r="H69" s="125" t="s">
        <v>608</v>
      </c>
      <c r="I69" s="125" t="s">
        <v>609</v>
      </c>
      <c r="J69" s="141" t="s">
        <v>17611</v>
      </c>
      <c r="K69" s="142"/>
    </row>
    <row r="70" spans="1:11" s="269" customFormat="1" ht="15.95" customHeight="1">
      <c r="A70" s="225">
        <v>64</v>
      </c>
      <c r="B70" s="125" t="s">
        <v>610</v>
      </c>
      <c r="C70" s="125" t="s">
        <v>611</v>
      </c>
      <c r="D70" s="141" t="s">
        <v>3</v>
      </c>
      <c r="E70" s="141"/>
      <c r="F70" s="125" t="s">
        <v>17094</v>
      </c>
      <c r="G70" s="125" t="s">
        <v>12</v>
      </c>
      <c r="H70" s="125" t="s">
        <v>612</v>
      </c>
      <c r="I70" s="125" t="s">
        <v>613</v>
      </c>
      <c r="J70" s="141" t="s">
        <v>17611</v>
      </c>
      <c r="K70" s="142"/>
    </row>
    <row r="71" spans="1:11" s="269" customFormat="1" ht="15.95" customHeight="1">
      <c r="A71" s="225">
        <v>65</v>
      </c>
      <c r="B71" s="125" t="s">
        <v>614</v>
      </c>
      <c r="C71" s="125" t="s">
        <v>615</v>
      </c>
      <c r="D71" s="141" t="s">
        <v>3</v>
      </c>
      <c r="E71" s="141"/>
      <c r="F71" s="125" t="s">
        <v>17094</v>
      </c>
      <c r="G71" s="125" t="s">
        <v>12</v>
      </c>
      <c r="H71" s="125" t="s">
        <v>616</v>
      </c>
      <c r="I71" s="125" t="s">
        <v>617</v>
      </c>
      <c r="J71" s="141" t="s">
        <v>17611</v>
      </c>
      <c r="K71" s="142"/>
    </row>
    <row r="72" spans="1:11" s="269" customFormat="1" ht="15.95" customHeight="1">
      <c r="A72" s="225">
        <v>66</v>
      </c>
      <c r="B72" s="125" t="s">
        <v>618</v>
      </c>
      <c r="C72" s="125" t="s">
        <v>619</v>
      </c>
      <c r="D72" s="141" t="s">
        <v>3</v>
      </c>
      <c r="E72" s="141"/>
      <c r="F72" s="125" t="s">
        <v>17094</v>
      </c>
      <c r="G72" s="125" t="s">
        <v>12</v>
      </c>
      <c r="H72" s="125" t="s">
        <v>620</v>
      </c>
      <c r="I72" s="125" t="s">
        <v>621</v>
      </c>
      <c r="J72" s="141" t="s">
        <v>17611</v>
      </c>
      <c r="K72" s="142"/>
    </row>
    <row r="73" spans="1:11" s="269" customFormat="1" ht="15.95" customHeight="1">
      <c r="A73" s="225">
        <v>67</v>
      </c>
      <c r="B73" s="125" t="s">
        <v>622</v>
      </c>
      <c r="C73" s="125" t="s">
        <v>623</v>
      </c>
      <c r="D73" s="141" t="s">
        <v>3</v>
      </c>
      <c r="E73" s="141"/>
      <c r="F73" s="125" t="s">
        <v>17094</v>
      </c>
      <c r="G73" s="125" t="s">
        <v>12</v>
      </c>
      <c r="H73" s="125" t="s">
        <v>624</v>
      </c>
      <c r="I73" s="125" t="s">
        <v>625</v>
      </c>
      <c r="J73" s="141" t="s">
        <v>17611</v>
      </c>
      <c r="K73" s="142"/>
    </row>
    <row r="74" spans="1:11" s="269" customFormat="1" ht="15.95" customHeight="1">
      <c r="A74" s="225">
        <v>68</v>
      </c>
      <c r="B74" s="125" t="s">
        <v>626</v>
      </c>
      <c r="C74" s="125" t="s">
        <v>627</v>
      </c>
      <c r="D74" s="141" t="s">
        <v>3</v>
      </c>
      <c r="E74" s="141"/>
      <c r="F74" s="125" t="s">
        <v>17094</v>
      </c>
      <c r="G74" s="125" t="s">
        <v>12</v>
      </c>
      <c r="H74" s="125" t="s">
        <v>628</v>
      </c>
      <c r="I74" s="125" t="s">
        <v>629</v>
      </c>
      <c r="J74" s="141" t="s">
        <v>17611</v>
      </c>
      <c r="K74" s="142"/>
    </row>
    <row r="75" spans="1:11" s="269" customFormat="1" ht="15.95" customHeight="1">
      <c r="A75" s="225">
        <v>69</v>
      </c>
      <c r="B75" s="125" t="s">
        <v>630</v>
      </c>
      <c r="C75" s="125" t="s">
        <v>631</v>
      </c>
      <c r="D75" s="141" t="s">
        <v>3</v>
      </c>
      <c r="E75" s="141"/>
      <c r="F75" s="125" t="s">
        <v>17095</v>
      </c>
      <c r="G75" s="125" t="s">
        <v>12</v>
      </c>
      <c r="H75" s="125" t="s">
        <v>632</v>
      </c>
      <c r="I75" s="125" t="s">
        <v>633</v>
      </c>
      <c r="J75" s="141" t="s">
        <v>17611</v>
      </c>
      <c r="K75" s="142"/>
    </row>
    <row r="76" spans="1:11" s="269" customFormat="1" ht="15.95" customHeight="1">
      <c r="A76" s="225">
        <v>70</v>
      </c>
      <c r="B76" s="125" t="s">
        <v>634</v>
      </c>
      <c r="C76" s="125" t="s">
        <v>635</v>
      </c>
      <c r="D76" s="141" t="s">
        <v>3</v>
      </c>
      <c r="E76" s="141"/>
      <c r="F76" s="125" t="s">
        <v>17095</v>
      </c>
      <c r="G76" s="125" t="s">
        <v>12</v>
      </c>
      <c r="H76" s="125" t="s">
        <v>636</v>
      </c>
      <c r="I76" s="125" t="s">
        <v>637</v>
      </c>
      <c r="J76" s="141" t="s">
        <v>17611</v>
      </c>
      <c r="K76" s="142"/>
    </row>
    <row r="77" spans="1:11" s="269" customFormat="1" ht="15.95" customHeight="1">
      <c r="A77" s="225">
        <v>71</v>
      </c>
      <c r="B77" s="125" t="s">
        <v>638</v>
      </c>
      <c r="C77" s="125" t="s">
        <v>639</v>
      </c>
      <c r="D77" s="141" t="s">
        <v>3</v>
      </c>
      <c r="E77" s="141"/>
      <c r="F77" s="125" t="s">
        <v>17095</v>
      </c>
      <c r="G77" s="125" t="s">
        <v>12</v>
      </c>
      <c r="H77" s="125" t="s">
        <v>640</v>
      </c>
      <c r="I77" s="125" t="s">
        <v>641</v>
      </c>
      <c r="J77" s="141" t="s">
        <v>17611</v>
      </c>
      <c r="K77" s="142"/>
    </row>
    <row r="78" spans="1:11" s="269" customFormat="1" ht="15.95" customHeight="1">
      <c r="A78" s="225">
        <v>72</v>
      </c>
      <c r="B78" s="125" t="s">
        <v>642</v>
      </c>
      <c r="C78" s="125" t="s">
        <v>643</v>
      </c>
      <c r="D78" s="141" t="s">
        <v>3</v>
      </c>
      <c r="E78" s="141"/>
      <c r="F78" s="125" t="s">
        <v>17095</v>
      </c>
      <c r="G78" s="125" t="s">
        <v>12</v>
      </c>
      <c r="H78" s="125" t="s">
        <v>644</v>
      </c>
      <c r="I78" s="125" t="s">
        <v>645</v>
      </c>
      <c r="J78" s="141" t="s">
        <v>17611</v>
      </c>
      <c r="K78" s="142"/>
    </row>
    <row r="79" spans="1:11" s="269" customFormat="1" ht="15.95" customHeight="1">
      <c r="A79" s="225">
        <v>73</v>
      </c>
      <c r="B79" s="125" t="s">
        <v>648</v>
      </c>
      <c r="C79" s="125" t="s">
        <v>649</v>
      </c>
      <c r="D79" s="141" t="s">
        <v>3</v>
      </c>
      <c r="E79" s="141"/>
      <c r="F79" s="125" t="s">
        <v>17096</v>
      </c>
      <c r="G79" s="125" t="s">
        <v>12</v>
      </c>
      <c r="H79" s="125" t="s">
        <v>442</v>
      </c>
      <c r="I79" s="125" t="s">
        <v>650</v>
      </c>
      <c r="J79" s="141" t="s">
        <v>17611</v>
      </c>
      <c r="K79" s="142"/>
    </row>
    <row r="80" spans="1:11" s="269" customFormat="1" ht="15.95" customHeight="1">
      <c r="A80" s="225">
        <v>74</v>
      </c>
      <c r="B80" s="125" t="s">
        <v>651</v>
      </c>
      <c r="C80" s="125" t="s">
        <v>652</v>
      </c>
      <c r="D80" s="141" t="s">
        <v>3</v>
      </c>
      <c r="E80" s="141"/>
      <c r="F80" s="125" t="s">
        <v>17096</v>
      </c>
      <c r="G80" s="125" t="s">
        <v>12</v>
      </c>
      <c r="H80" s="125" t="s">
        <v>653</v>
      </c>
      <c r="I80" s="125" t="s">
        <v>654</v>
      </c>
      <c r="J80" s="141" t="s">
        <v>17611</v>
      </c>
      <c r="K80" s="142"/>
    </row>
    <row r="81" spans="1:11" s="269" customFormat="1" ht="15.95" customHeight="1">
      <c r="A81" s="225">
        <v>75</v>
      </c>
      <c r="B81" s="125" t="s">
        <v>655</v>
      </c>
      <c r="C81" s="125" t="s">
        <v>656</v>
      </c>
      <c r="D81" s="141" t="s">
        <v>11</v>
      </c>
      <c r="E81" s="141" t="s">
        <v>657</v>
      </c>
      <c r="F81" s="125" t="s">
        <v>17096</v>
      </c>
      <c r="G81" s="125" t="s">
        <v>12</v>
      </c>
      <c r="H81" s="125" t="s">
        <v>658</v>
      </c>
      <c r="I81" s="125" t="s">
        <v>659</v>
      </c>
      <c r="J81" s="141" t="s">
        <v>17611</v>
      </c>
      <c r="K81" s="142"/>
    </row>
    <row r="82" spans="1:11" s="269" customFormat="1" ht="15.95" customHeight="1">
      <c r="A82" s="225">
        <v>76</v>
      </c>
      <c r="B82" s="125" t="s">
        <v>660</v>
      </c>
      <c r="C82" s="125" t="s">
        <v>661</v>
      </c>
      <c r="D82" s="141" t="s">
        <v>3</v>
      </c>
      <c r="E82" s="141"/>
      <c r="F82" s="125" t="s">
        <v>17096</v>
      </c>
      <c r="G82" s="125" t="s">
        <v>12</v>
      </c>
      <c r="H82" s="125" t="s">
        <v>662</v>
      </c>
      <c r="I82" s="125" t="s">
        <v>663</v>
      </c>
      <c r="J82" s="141" t="s">
        <v>17611</v>
      </c>
      <c r="K82" s="142"/>
    </row>
    <row r="83" spans="1:11" s="269" customFormat="1" ht="15.95" customHeight="1">
      <c r="A83" s="225">
        <v>77</v>
      </c>
      <c r="B83" s="125" t="s">
        <v>664</v>
      </c>
      <c r="C83" s="125" t="s">
        <v>665</v>
      </c>
      <c r="D83" s="141" t="s">
        <v>3</v>
      </c>
      <c r="E83" s="141"/>
      <c r="F83" s="125" t="s">
        <v>17096</v>
      </c>
      <c r="G83" s="125" t="s">
        <v>12</v>
      </c>
      <c r="H83" s="125" t="s">
        <v>666</v>
      </c>
      <c r="I83" s="125" t="s">
        <v>667</v>
      </c>
      <c r="J83" s="141" t="s">
        <v>17611</v>
      </c>
      <c r="K83" s="142"/>
    </row>
    <row r="84" spans="1:11" s="269" customFormat="1" ht="15.95" customHeight="1">
      <c r="A84" s="225">
        <v>78</v>
      </c>
      <c r="B84" s="125" t="s">
        <v>668</v>
      </c>
      <c r="C84" s="125" t="s">
        <v>669</v>
      </c>
      <c r="D84" s="141" t="s">
        <v>3</v>
      </c>
      <c r="E84" s="141"/>
      <c r="F84" s="125" t="s">
        <v>17096</v>
      </c>
      <c r="G84" s="125" t="s">
        <v>12</v>
      </c>
      <c r="H84" s="125" t="s">
        <v>670</v>
      </c>
      <c r="I84" s="125" t="s">
        <v>671</v>
      </c>
      <c r="J84" s="141" t="s">
        <v>17611</v>
      </c>
      <c r="K84" s="142"/>
    </row>
    <row r="85" spans="1:11" s="269" customFormat="1" ht="15.95" customHeight="1">
      <c r="A85" s="225">
        <v>79</v>
      </c>
      <c r="B85" s="125" t="s">
        <v>2168</v>
      </c>
      <c r="C85" s="125" t="s">
        <v>2169</v>
      </c>
      <c r="D85" s="141" t="s">
        <v>3</v>
      </c>
      <c r="E85" s="141"/>
      <c r="F85" s="125" t="s">
        <v>17187</v>
      </c>
      <c r="G85" s="125" t="s">
        <v>1873</v>
      </c>
      <c r="H85" s="125" t="s">
        <v>2170</v>
      </c>
      <c r="I85" s="125" t="s">
        <v>2171</v>
      </c>
      <c r="J85" s="141" t="s">
        <v>17611</v>
      </c>
      <c r="K85" s="142"/>
    </row>
    <row r="86" spans="1:11" s="269" customFormat="1" ht="15.95" customHeight="1">
      <c r="A86" s="225">
        <v>80</v>
      </c>
      <c r="B86" s="125" t="s">
        <v>2172</v>
      </c>
      <c r="C86" s="125" t="s">
        <v>2173</v>
      </c>
      <c r="D86" s="141" t="s">
        <v>3</v>
      </c>
      <c r="E86" s="141"/>
      <c r="F86" s="125" t="s">
        <v>17187</v>
      </c>
      <c r="G86" s="125" t="s">
        <v>1873</v>
      </c>
      <c r="H86" s="125" t="s">
        <v>2174</v>
      </c>
      <c r="I86" s="125" t="s">
        <v>2175</v>
      </c>
      <c r="J86" s="141" t="s">
        <v>17611</v>
      </c>
      <c r="K86" s="142"/>
    </row>
    <row r="87" spans="1:11" s="269" customFormat="1" ht="15.95" customHeight="1">
      <c r="A87" s="225">
        <v>81</v>
      </c>
      <c r="B87" s="125" t="s">
        <v>2176</v>
      </c>
      <c r="C87" s="125" t="s">
        <v>2177</v>
      </c>
      <c r="D87" s="141" t="s">
        <v>3</v>
      </c>
      <c r="E87" s="141"/>
      <c r="F87" s="125" t="s">
        <v>17187</v>
      </c>
      <c r="G87" s="125" t="s">
        <v>1873</v>
      </c>
      <c r="H87" s="125" t="s">
        <v>2178</v>
      </c>
      <c r="I87" s="125" t="s">
        <v>2179</v>
      </c>
      <c r="J87" s="141" t="s">
        <v>17611</v>
      </c>
      <c r="K87" s="142"/>
    </row>
    <row r="88" spans="1:11" s="269" customFormat="1" ht="15.95" customHeight="1">
      <c r="A88" s="225">
        <v>82</v>
      </c>
      <c r="B88" s="125" t="s">
        <v>2180</v>
      </c>
      <c r="C88" s="125" t="s">
        <v>2181</v>
      </c>
      <c r="D88" s="141" t="s">
        <v>3</v>
      </c>
      <c r="E88" s="141"/>
      <c r="F88" s="125" t="s">
        <v>17187</v>
      </c>
      <c r="G88" s="125" t="s">
        <v>1873</v>
      </c>
      <c r="H88" s="125" t="s">
        <v>2182</v>
      </c>
      <c r="I88" s="125" t="s">
        <v>2183</v>
      </c>
      <c r="J88" s="141" t="s">
        <v>17611</v>
      </c>
      <c r="K88" s="142"/>
    </row>
    <row r="89" spans="1:11" s="269" customFormat="1" ht="15.95" customHeight="1">
      <c r="A89" s="225">
        <v>83</v>
      </c>
      <c r="B89" s="125" t="s">
        <v>2184</v>
      </c>
      <c r="C89" s="125" t="s">
        <v>2185</v>
      </c>
      <c r="D89" s="141" t="s">
        <v>3</v>
      </c>
      <c r="E89" s="141"/>
      <c r="F89" s="125" t="s">
        <v>17187</v>
      </c>
      <c r="G89" s="125" t="s">
        <v>1873</v>
      </c>
      <c r="H89" s="125" t="s">
        <v>2186</v>
      </c>
      <c r="I89" s="125" t="s">
        <v>2187</v>
      </c>
      <c r="J89" s="141" t="s">
        <v>17611</v>
      </c>
      <c r="K89" s="142"/>
    </row>
    <row r="90" spans="1:11" s="269" customFormat="1" ht="15.95" customHeight="1">
      <c r="A90" s="225">
        <v>84</v>
      </c>
      <c r="B90" s="125" t="s">
        <v>2188</v>
      </c>
      <c r="C90" s="125" t="s">
        <v>2189</v>
      </c>
      <c r="D90" s="141" t="s">
        <v>3</v>
      </c>
      <c r="E90" s="141" t="s">
        <v>470</v>
      </c>
      <c r="F90" s="125" t="s">
        <v>17187</v>
      </c>
      <c r="G90" s="125" t="s">
        <v>1873</v>
      </c>
      <c r="H90" s="125" t="s">
        <v>2190</v>
      </c>
      <c r="I90" s="125" t="s">
        <v>2191</v>
      </c>
      <c r="J90" s="141" t="s">
        <v>17611</v>
      </c>
      <c r="K90" s="142"/>
    </row>
    <row r="91" spans="1:11" s="269" customFormat="1" ht="15.95" customHeight="1">
      <c r="A91" s="225">
        <v>85</v>
      </c>
      <c r="B91" s="125" t="s">
        <v>2192</v>
      </c>
      <c r="C91" s="125" t="s">
        <v>2193</v>
      </c>
      <c r="D91" s="141" t="s">
        <v>3</v>
      </c>
      <c r="E91" s="141" t="s">
        <v>138</v>
      </c>
      <c r="F91" s="125" t="s">
        <v>17188</v>
      </c>
      <c r="G91" s="125" t="s">
        <v>1873</v>
      </c>
      <c r="H91" s="125" t="s">
        <v>2194</v>
      </c>
      <c r="I91" s="125" t="s">
        <v>2195</v>
      </c>
      <c r="J91" s="141" t="s">
        <v>17611</v>
      </c>
      <c r="K91" s="142"/>
    </row>
    <row r="92" spans="1:11" s="269" customFormat="1" ht="15.95" customHeight="1">
      <c r="A92" s="225">
        <v>86</v>
      </c>
      <c r="B92" s="125" t="s">
        <v>2196</v>
      </c>
      <c r="C92" s="125" t="s">
        <v>2197</v>
      </c>
      <c r="D92" s="141" t="s">
        <v>3</v>
      </c>
      <c r="E92" s="141"/>
      <c r="F92" s="125" t="s">
        <v>17188</v>
      </c>
      <c r="G92" s="125" t="s">
        <v>1873</v>
      </c>
      <c r="H92" s="125" t="s">
        <v>2198</v>
      </c>
      <c r="I92" s="125" t="s">
        <v>2199</v>
      </c>
      <c r="J92" s="141" t="s">
        <v>17611</v>
      </c>
      <c r="K92" s="142"/>
    </row>
    <row r="93" spans="1:11" s="269" customFormat="1" ht="15.95" customHeight="1">
      <c r="A93" s="225">
        <v>87</v>
      </c>
      <c r="B93" s="125" t="s">
        <v>2200</v>
      </c>
      <c r="C93" s="125" t="s">
        <v>2201</v>
      </c>
      <c r="D93" s="141" t="s">
        <v>3</v>
      </c>
      <c r="E93" s="141" t="s">
        <v>29</v>
      </c>
      <c r="F93" s="125" t="s">
        <v>17188</v>
      </c>
      <c r="G93" s="125" t="s">
        <v>1873</v>
      </c>
      <c r="H93" s="125" t="s">
        <v>2202</v>
      </c>
      <c r="I93" s="125" t="s">
        <v>2203</v>
      </c>
      <c r="J93" s="141" t="s">
        <v>17611</v>
      </c>
      <c r="K93" s="142"/>
    </row>
    <row r="94" spans="1:11" s="269" customFormat="1" ht="15.95" customHeight="1">
      <c r="A94" s="225">
        <v>88</v>
      </c>
      <c r="B94" s="125" t="s">
        <v>2204</v>
      </c>
      <c r="C94" s="125" t="s">
        <v>2205</v>
      </c>
      <c r="D94" s="141" t="s">
        <v>3</v>
      </c>
      <c r="E94" s="141"/>
      <c r="F94" s="125" t="s">
        <v>17215</v>
      </c>
      <c r="G94" s="125" t="s">
        <v>1873</v>
      </c>
      <c r="H94" s="125" t="s">
        <v>2206</v>
      </c>
      <c r="I94" s="125" t="s">
        <v>2207</v>
      </c>
      <c r="J94" s="141" t="s">
        <v>17611</v>
      </c>
      <c r="K94" s="142"/>
    </row>
    <row r="95" spans="1:11" s="269" customFormat="1" ht="15.95" customHeight="1">
      <c r="A95" s="225">
        <v>89</v>
      </c>
      <c r="B95" s="125" t="s">
        <v>2208</v>
      </c>
      <c r="C95" s="125" t="s">
        <v>2209</v>
      </c>
      <c r="D95" s="141" t="s">
        <v>3</v>
      </c>
      <c r="E95" s="141" t="s">
        <v>29</v>
      </c>
      <c r="F95" s="125" t="s">
        <v>17215</v>
      </c>
      <c r="G95" s="125" t="s">
        <v>1873</v>
      </c>
      <c r="H95" s="125" t="s">
        <v>2210</v>
      </c>
      <c r="I95" s="125" t="s">
        <v>2211</v>
      </c>
      <c r="J95" s="141" t="s">
        <v>17611</v>
      </c>
      <c r="K95" s="142"/>
    </row>
    <row r="96" spans="1:11" s="269" customFormat="1" ht="15.95" customHeight="1">
      <c r="A96" s="225">
        <v>90</v>
      </c>
      <c r="B96" s="125" t="s">
        <v>2212</v>
      </c>
      <c r="C96" s="125" t="s">
        <v>2213</v>
      </c>
      <c r="D96" s="141" t="s">
        <v>3</v>
      </c>
      <c r="E96" s="141"/>
      <c r="F96" s="125" t="s">
        <v>17215</v>
      </c>
      <c r="G96" s="125" t="s">
        <v>1873</v>
      </c>
      <c r="H96" s="125" t="s">
        <v>2214</v>
      </c>
      <c r="I96" s="125" t="s">
        <v>2215</v>
      </c>
      <c r="J96" s="141" t="s">
        <v>17611</v>
      </c>
      <c r="K96" s="142"/>
    </row>
    <row r="97" spans="1:11" s="269" customFormat="1" ht="15.95" customHeight="1">
      <c r="A97" s="225">
        <v>91</v>
      </c>
      <c r="B97" s="447" t="s">
        <v>6709</v>
      </c>
      <c r="C97" s="447" t="s">
        <v>6710</v>
      </c>
      <c r="D97" s="421" t="s">
        <v>3</v>
      </c>
      <c r="E97" s="421"/>
      <c r="F97" s="447" t="s">
        <v>17215</v>
      </c>
      <c r="G97" s="447" t="s">
        <v>1873</v>
      </c>
      <c r="H97" s="447" t="s">
        <v>6711</v>
      </c>
      <c r="I97" s="447" t="s">
        <v>6712</v>
      </c>
      <c r="J97" s="421" t="s">
        <v>17615</v>
      </c>
      <c r="K97" s="142" t="s">
        <v>17785</v>
      </c>
    </row>
    <row r="98" spans="1:11" s="269" customFormat="1" ht="15.95" customHeight="1">
      <c r="A98" s="225">
        <v>92</v>
      </c>
      <c r="B98" s="125" t="s">
        <v>184</v>
      </c>
      <c r="C98" s="125" t="s">
        <v>2216</v>
      </c>
      <c r="D98" s="141" t="s">
        <v>3</v>
      </c>
      <c r="E98" s="141"/>
      <c r="F98" s="125" t="s">
        <v>17189</v>
      </c>
      <c r="G98" s="125" t="s">
        <v>1873</v>
      </c>
      <c r="H98" s="125" t="s">
        <v>2217</v>
      </c>
      <c r="I98" s="125" t="s">
        <v>2218</v>
      </c>
      <c r="J98" s="141" t="s">
        <v>17611</v>
      </c>
      <c r="K98" s="142"/>
    </row>
    <row r="99" spans="1:11" s="269" customFormat="1" ht="15.95" customHeight="1">
      <c r="A99" s="225">
        <v>93</v>
      </c>
      <c r="B99" s="125" t="s">
        <v>2219</v>
      </c>
      <c r="C99" s="125" t="s">
        <v>2220</v>
      </c>
      <c r="D99" s="141" t="s">
        <v>3</v>
      </c>
      <c r="E99" s="141"/>
      <c r="F99" s="125" t="s">
        <v>17190</v>
      </c>
      <c r="G99" s="125" t="s">
        <v>1873</v>
      </c>
      <c r="H99" s="125" t="s">
        <v>2221</v>
      </c>
      <c r="I99" s="125" t="s">
        <v>2222</v>
      </c>
      <c r="J99" s="141" t="s">
        <v>17611</v>
      </c>
      <c r="K99" s="142"/>
    </row>
    <row r="100" spans="1:11" s="269" customFormat="1" ht="15.95" customHeight="1">
      <c r="A100" s="225">
        <v>94</v>
      </c>
      <c r="B100" s="125" t="s">
        <v>2223</v>
      </c>
      <c r="C100" s="125" t="s">
        <v>145</v>
      </c>
      <c r="D100" s="141" t="s">
        <v>3</v>
      </c>
      <c r="E100" s="141" t="s">
        <v>138</v>
      </c>
      <c r="F100" s="125" t="s">
        <v>17190</v>
      </c>
      <c r="G100" s="125" t="s">
        <v>1873</v>
      </c>
      <c r="H100" s="125" t="s">
        <v>2224</v>
      </c>
      <c r="I100" s="125" t="s">
        <v>2225</v>
      </c>
      <c r="J100" s="141" t="s">
        <v>17611</v>
      </c>
      <c r="K100" s="142"/>
    </row>
    <row r="101" spans="1:11" s="269" customFormat="1" ht="15.95" customHeight="1">
      <c r="A101" s="225">
        <v>95</v>
      </c>
      <c r="B101" s="125" t="s">
        <v>2226</v>
      </c>
      <c r="C101" s="125" t="s">
        <v>2227</v>
      </c>
      <c r="D101" s="141" t="s">
        <v>3</v>
      </c>
      <c r="E101" s="141"/>
      <c r="F101" s="125" t="s">
        <v>17190</v>
      </c>
      <c r="G101" s="125" t="s">
        <v>1873</v>
      </c>
      <c r="H101" s="125" t="s">
        <v>2228</v>
      </c>
      <c r="I101" s="125" t="s">
        <v>2229</v>
      </c>
      <c r="J101" s="141" t="s">
        <v>17611</v>
      </c>
      <c r="K101" s="142"/>
    </row>
    <row r="102" spans="1:11" s="269" customFormat="1" ht="15.95" customHeight="1">
      <c r="A102" s="225">
        <v>96</v>
      </c>
      <c r="B102" s="125" t="s">
        <v>2230</v>
      </c>
      <c r="C102" s="125" t="s">
        <v>2231</v>
      </c>
      <c r="D102" s="141" t="s">
        <v>3</v>
      </c>
      <c r="E102" s="141"/>
      <c r="F102" s="125" t="s">
        <v>17190</v>
      </c>
      <c r="G102" s="125" t="s">
        <v>1873</v>
      </c>
      <c r="H102" s="125" t="s">
        <v>2232</v>
      </c>
      <c r="I102" s="125" t="s">
        <v>2233</v>
      </c>
      <c r="J102" s="141" t="s">
        <v>17611</v>
      </c>
      <c r="K102" s="142"/>
    </row>
    <row r="103" spans="1:11" s="269" customFormat="1" ht="15.95" customHeight="1">
      <c r="A103" s="225">
        <v>97</v>
      </c>
      <c r="B103" s="125" t="s">
        <v>15</v>
      </c>
      <c r="C103" s="125" t="s">
        <v>2234</v>
      </c>
      <c r="D103" s="141" t="s">
        <v>3</v>
      </c>
      <c r="E103" s="141"/>
      <c r="F103" s="125" t="s">
        <v>17190</v>
      </c>
      <c r="G103" s="125" t="s">
        <v>1873</v>
      </c>
      <c r="H103" s="125" t="s">
        <v>2235</v>
      </c>
      <c r="I103" s="125" t="s">
        <v>2236</v>
      </c>
      <c r="J103" s="141" t="s">
        <v>17611</v>
      </c>
      <c r="K103" s="142"/>
    </row>
    <row r="104" spans="1:11" s="269" customFormat="1" ht="15.95" customHeight="1">
      <c r="A104" s="225">
        <v>98</v>
      </c>
      <c r="B104" s="125" t="s">
        <v>1567</v>
      </c>
      <c r="C104" s="125" t="s">
        <v>2237</v>
      </c>
      <c r="D104" s="141" t="s">
        <v>3</v>
      </c>
      <c r="E104" s="141"/>
      <c r="F104" s="125" t="s">
        <v>17190</v>
      </c>
      <c r="G104" s="125" t="s">
        <v>1873</v>
      </c>
      <c r="H104" s="125" t="s">
        <v>2238</v>
      </c>
      <c r="I104" s="125" t="s">
        <v>2239</v>
      </c>
      <c r="J104" s="141" t="s">
        <v>17611</v>
      </c>
      <c r="K104" s="142"/>
    </row>
    <row r="105" spans="1:11" s="269" customFormat="1" ht="15.95" customHeight="1">
      <c r="A105" s="225">
        <v>99</v>
      </c>
      <c r="B105" s="125" t="s">
        <v>2240</v>
      </c>
      <c r="C105" s="125" t="s">
        <v>2241</v>
      </c>
      <c r="D105" s="141" t="s">
        <v>3</v>
      </c>
      <c r="E105" s="141"/>
      <c r="F105" s="125" t="s">
        <v>17190</v>
      </c>
      <c r="G105" s="125" t="s">
        <v>1873</v>
      </c>
      <c r="H105" s="125" t="s">
        <v>2242</v>
      </c>
      <c r="I105" s="125" t="s">
        <v>2243</v>
      </c>
      <c r="J105" s="141" t="s">
        <v>17611</v>
      </c>
      <c r="K105" s="142"/>
    </row>
    <row r="106" spans="1:11" s="269" customFormat="1" ht="15.95" customHeight="1">
      <c r="A106" s="225">
        <v>100</v>
      </c>
      <c r="B106" s="217" t="s">
        <v>2266</v>
      </c>
      <c r="C106" s="217" t="s">
        <v>2267</v>
      </c>
      <c r="D106" s="218" t="s">
        <v>3</v>
      </c>
      <c r="E106" s="218"/>
      <c r="F106" s="217" t="s">
        <v>17097</v>
      </c>
      <c r="G106" s="217" t="s">
        <v>1873</v>
      </c>
      <c r="H106" s="217" t="s">
        <v>2268</v>
      </c>
      <c r="I106" s="217" t="s">
        <v>2269</v>
      </c>
      <c r="J106" s="141" t="s">
        <v>17611</v>
      </c>
      <c r="K106" s="142"/>
    </row>
    <row r="107" spans="1:11" s="269" customFormat="1" ht="15.95" customHeight="1">
      <c r="A107" s="225">
        <v>101</v>
      </c>
      <c r="B107" s="217" t="s">
        <v>2270</v>
      </c>
      <c r="C107" s="217" t="s">
        <v>2271</v>
      </c>
      <c r="D107" s="218" t="s">
        <v>3</v>
      </c>
      <c r="E107" s="218"/>
      <c r="F107" s="217" t="s">
        <v>17097</v>
      </c>
      <c r="G107" s="217" t="s">
        <v>1873</v>
      </c>
      <c r="H107" s="217" t="s">
        <v>2272</v>
      </c>
      <c r="I107" s="217" t="s">
        <v>2273</v>
      </c>
      <c r="J107" s="141" t="s">
        <v>17611</v>
      </c>
      <c r="K107" s="142"/>
    </row>
    <row r="108" spans="1:11" s="269" customFormat="1" ht="15.95" customHeight="1">
      <c r="A108" s="225">
        <v>102</v>
      </c>
      <c r="B108" s="217" t="s">
        <v>408</v>
      </c>
      <c r="C108" s="217" t="s">
        <v>2274</v>
      </c>
      <c r="D108" s="218" t="s">
        <v>3</v>
      </c>
      <c r="E108" s="218"/>
      <c r="F108" s="217" t="s">
        <v>17097</v>
      </c>
      <c r="G108" s="217" t="s">
        <v>1873</v>
      </c>
      <c r="H108" s="217" t="s">
        <v>2275</v>
      </c>
      <c r="I108" s="217" t="s">
        <v>2276</v>
      </c>
      <c r="J108" s="141" t="s">
        <v>17611</v>
      </c>
      <c r="K108" s="142"/>
    </row>
    <row r="109" spans="1:11" s="269" customFormat="1" ht="15.95" customHeight="1">
      <c r="A109" s="225">
        <v>103</v>
      </c>
      <c r="B109" s="217" t="s">
        <v>2277</v>
      </c>
      <c r="C109" s="217" t="s">
        <v>2278</v>
      </c>
      <c r="D109" s="218" t="s">
        <v>3</v>
      </c>
      <c r="E109" s="218"/>
      <c r="F109" s="217" t="s">
        <v>17097</v>
      </c>
      <c r="G109" s="217" t="s">
        <v>1873</v>
      </c>
      <c r="H109" s="217" t="s">
        <v>2279</v>
      </c>
      <c r="I109" s="217" t="s">
        <v>2280</v>
      </c>
      <c r="J109" s="141" t="s">
        <v>17611</v>
      </c>
      <c r="K109" s="142"/>
    </row>
    <row r="110" spans="1:11" s="269" customFormat="1" ht="15.95" customHeight="1">
      <c r="A110" s="225">
        <v>104</v>
      </c>
      <c r="B110" s="217" t="s">
        <v>2281</v>
      </c>
      <c r="C110" s="217" t="s">
        <v>2282</v>
      </c>
      <c r="D110" s="218" t="s">
        <v>3</v>
      </c>
      <c r="E110" s="218"/>
      <c r="F110" s="217" t="s">
        <v>17097</v>
      </c>
      <c r="G110" s="217" t="s">
        <v>1873</v>
      </c>
      <c r="H110" s="217" t="s">
        <v>2283</v>
      </c>
      <c r="I110" s="217" t="s">
        <v>2284</v>
      </c>
      <c r="J110" s="141" t="s">
        <v>17611</v>
      </c>
      <c r="K110" s="142"/>
    </row>
    <row r="111" spans="1:11" s="269" customFormat="1" ht="15.95" customHeight="1">
      <c r="A111" s="225">
        <v>105</v>
      </c>
      <c r="B111" s="217" t="s">
        <v>2285</v>
      </c>
      <c r="C111" s="217" t="s">
        <v>2286</v>
      </c>
      <c r="D111" s="218" t="s">
        <v>3</v>
      </c>
      <c r="E111" s="218"/>
      <c r="F111" s="217" t="s">
        <v>17097</v>
      </c>
      <c r="G111" s="217" t="s">
        <v>1873</v>
      </c>
      <c r="H111" s="217" t="s">
        <v>2287</v>
      </c>
      <c r="I111" s="217" t="s">
        <v>2288</v>
      </c>
      <c r="J111" s="141" t="s">
        <v>17611</v>
      </c>
      <c r="K111" s="142"/>
    </row>
    <row r="112" spans="1:11" s="269" customFormat="1" ht="15.95" customHeight="1">
      <c r="A112" s="225">
        <v>106</v>
      </c>
      <c r="B112" s="217" t="s">
        <v>2289</v>
      </c>
      <c r="C112" s="217" t="s">
        <v>1483</v>
      </c>
      <c r="D112" s="218" t="s">
        <v>3</v>
      </c>
      <c r="E112" s="218"/>
      <c r="F112" s="217" t="s">
        <v>17097</v>
      </c>
      <c r="G112" s="217" t="s">
        <v>1873</v>
      </c>
      <c r="H112" s="217" t="s">
        <v>2290</v>
      </c>
      <c r="I112" s="217" t="s">
        <v>2291</v>
      </c>
      <c r="J112" s="141" t="s">
        <v>17611</v>
      </c>
      <c r="K112" s="142"/>
    </row>
    <row r="113" spans="1:11" s="269" customFormat="1" ht="15.95" customHeight="1">
      <c r="A113" s="225">
        <v>107</v>
      </c>
      <c r="B113" s="217" t="s">
        <v>1956</v>
      </c>
      <c r="C113" s="217" t="s">
        <v>2292</v>
      </c>
      <c r="D113" s="218" t="s">
        <v>3</v>
      </c>
      <c r="E113" s="218"/>
      <c r="F113" s="217" t="s">
        <v>17097</v>
      </c>
      <c r="G113" s="217" t="s">
        <v>1873</v>
      </c>
      <c r="H113" s="217" t="s">
        <v>2293</v>
      </c>
      <c r="I113" s="217" t="s">
        <v>2294</v>
      </c>
      <c r="J113" s="141" t="s">
        <v>17611</v>
      </c>
      <c r="K113" s="142"/>
    </row>
    <row r="114" spans="1:11" s="462" customFormat="1" ht="15.95" customHeight="1">
      <c r="A114" s="225">
        <v>108</v>
      </c>
      <c r="B114" s="474" t="s">
        <v>2295</v>
      </c>
      <c r="C114" s="475" t="s">
        <v>698</v>
      </c>
      <c r="D114" s="476" t="s">
        <v>3</v>
      </c>
      <c r="E114" s="476"/>
      <c r="F114" s="475" t="s">
        <v>17097</v>
      </c>
      <c r="G114" s="475" t="s">
        <v>1873</v>
      </c>
      <c r="H114" s="477" t="s">
        <v>17781</v>
      </c>
      <c r="I114" s="475" t="s">
        <v>17782</v>
      </c>
      <c r="J114" s="421" t="s">
        <v>17611</v>
      </c>
      <c r="K114" s="420" t="s">
        <v>17783</v>
      </c>
    </row>
    <row r="115" spans="1:11" s="269" customFormat="1" ht="15.95" customHeight="1">
      <c r="A115" s="225">
        <v>109</v>
      </c>
      <c r="B115" s="125" t="s">
        <v>2244</v>
      </c>
      <c r="C115" s="125" t="s">
        <v>2245</v>
      </c>
      <c r="D115" s="141" t="s">
        <v>3</v>
      </c>
      <c r="E115" s="141"/>
      <c r="F115" s="125" t="s">
        <v>17191</v>
      </c>
      <c r="G115" s="125" t="s">
        <v>1873</v>
      </c>
      <c r="H115" s="125" t="s">
        <v>2246</v>
      </c>
      <c r="I115" s="125" t="s">
        <v>2247</v>
      </c>
      <c r="J115" s="141" t="s">
        <v>17611</v>
      </c>
      <c r="K115" s="142"/>
    </row>
    <row r="116" spans="1:11" s="269" customFormat="1" ht="15.95" customHeight="1">
      <c r="A116" s="225">
        <v>110</v>
      </c>
      <c r="B116" s="125" t="s">
        <v>2248</v>
      </c>
      <c r="C116" s="125" t="s">
        <v>1239</v>
      </c>
      <c r="D116" s="141" t="s">
        <v>3</v>
      </c>
      <c r="E116" s="141"/>
      <c r="F116" s="125" t="s">
        <v>17191</v>
      </c>
      <c r="G116" s="125" t="s">
        <v>1873</v>
      </c>
      <c r="H116" s="125" t="s">
        <v>2249</v>
      </c>
      <c r="I116" s="125" t="s">
        <v>2250</v>
      </c>
      <c r="J116" s="141" t="s">
        <v>17611</v>
      </c>
      <c r="K116" s="142"/>
    </row>
    <row r="117" spans="1:11" s="269" customFormat="1" ht="15.95" customHeight="1">
      <c r="A117" s="225">
        <v>111</v>
      </c>
      <c r="B117" s="125" t="s">
        <v>626</v>
      </c>
      <c r="C117" s="125" t="s">
        <v>2251</v>
      </c>
      <c r="D117" s="141" t="s">
        <v>3</v>
      </c>
      <c r="E117" s="141"/>
      <c r="F117" s="125" t="s">
        <v>17191</v>
      </c>
      <c r="G117" s="125" t="s">
        <v>1873</v>
      </c>
      <c r="H117" s="125" t="s">
        <v>2252</v>
      </c>
      <c r="I117" s="125" t="s">
        <v>2253</v>
      </c>
      <c r="J117" s="141" t="s">
        <v>17611</v>
      </c>
      <c r="K117" s="142"/>
    </row>
    <row r="118" spans="1:11" s="269" customFormat="1" ht="15.95" customHeight="1">
      <c r="A118" s="225">
        <v>112</v>
      </c>
      <c r="B118" s="125" t="s">
        <v>2254</v>
      </c>
      <c r="C118" s="125" t="s">
        <v>2255</v>
      </c>
      <c r="D118" s="141" t="s">
        <v>3</v>
      </c>
      <c r="E118" s="141"/>
      <c r="F118" s="125" t="s">
        <v>17191</v>
      </c>
      <c r="G118" s="125" t="s">
        <v>1873</v>
      </c>
      <c r="H118" s="125" t="s">
        <v>2256</v>
      </c>
      <c r="I118" s="125" t="s">
        <v>2257</v>
      </c>
      <c r="J118" s="141" t="s">
        <v>17611</v>
      </c>
      <c r="K118" s="142"/>
    </row>
    <row r="119" spans="1:11" s="269" customFormat="1" ht="15.95" customHeight="1">
      <c r="A119" s="225">
        <v>113</v>
      </c>
      <c r="B119" s="125" t="s">
        <v>2258</v>
      </c>
      <c r="C119" s="125" t="s">
        <v>2259</v>
      </c>
      <c r="D119" s="141" t="s">
        <v>11</v>
      </c>
      <c r="E119" s="141"/>
      <c r="F119" s="125" t="s">
        <v>17191</v>
      </c>
      <c r="G119" s="125" t="s">
        <v>1873</v>
      </c>
      <c r="H119" s="125" t="s">
        <v>2260</v>
      </c>
      <c r="I119" s="125" t="s">
        <v>2261</v>
      </c>
      <c r="J119" s="141" t="s">
        <v>17611</v>
      </c>
      <c r="K119" s="142"/>
    </row>
    <row r="120" spans="1:11" s="269" customFormat="1" ht="15.95" customHeight="1">
      <c r="A120" s="225">
        <v>114</v>
      </c>
      <c r="B120" s="125" t="s">
        <v>2262</v>
      </c>
      <c r="C120" s="125" t="s">
        <v>2263</v>
      </c>
      <c r="D120" s="141" t="s">
        <v>3</v>
      </c>
      <c r="E120" s="141"/>
      <c r="F120" s="125" t="s">
        <v>17191</v>
      </c>
      <c r="G120" s="125" t="s">
        <v>1873</v>
      </c>
      <c r="H120" s="125" t="s">
        <v>2264</v>
      </c>
      <c r="I120" s="125" t="s">
        <v>2265</v>
      </c>
      <c r="J120" s="141" t="s">
        <v>17611</v>
      </c>
      <c r="K120" s="142"/>
    </row>
    <row r="121" spans="1:11" s="269" customFormat="1" ht="15.95" customHeight="1">
      <c r="A121" s="225">
        <v>115</v>
      </c>
      <c r="B121" s="125" t="s">
        <v>2296</v>
      </c>
      <c r="C121" s="125" t="s">
        <v>2297</v>
      </c>
      <c r="D121" s="141" t="s">
        <v>3</v>
      </c>
      <c r="E121" s="141"/>
      <c r="F121" s="125" t="s">
        <v>17098</v>
      </c>
      <c r="G121" s="125" t="s">
        <v>1873</v>
      </c>
      <c r="H121" s="125" t="s">
        <v>2298</v>
      </c>
      <c r="I121" s="125" t="s">
        <v>2299</v>
      </c>
      <c r="J121" s="141" t="s">
        <v>17612</v>
      </c>
      <c r="K121" s="142"/>
    </row>
    <row r="122" spans="1:11" s="269" customFormat="1" ht="15.95" customHeight="1">
      <c r="A122" s="225">
        <v>116</v>
      </c>
      <c r="B122" s="125" t="s">
        <v>2300</v>
      </c>
      <c r="C122" s="125" t="s">
        <v>2301</v>
      </c>
      <c r="D122" s="141" t="s">
        <v>3</v>
      </c>
      <c r="E122" s="141"/>
      <c r="F122" s="125" t="s">
        <v>17098</v>
      </c>
      <c r="G122" s="125" t="s">
        <v>1873</v>
      </c>
      <c r="H122" s="125" t="s">
        <v>2302</v>
      </c>
      <c r="I122" s="125" t="s">
        <v>2303</v>
      </c>
      <c r="J122" s="141" t="s">
        <v>17612</v>
      </c>
      <c r="K122" s="142"/>
    </row>
    <row r="123" spans="1:11" s="269" customFormat="1" ht="15.95" customHeight="1">
      <c r="A123" s="225">
        <v>117</v>
      </c>
      <c r="B123" s="125" t="s">
        <v>1272</v>
      </c>
      <c r="C123" s="125" t="s">
        <v>2304</v>
      </c>
      <c r="D123" s="141" t="s">
        <v>3</v>
      </c>
      <c r="E123" s="141"/>
      <c r="F123" s="125" t="s">
        <v>17098</v>
      </c>
      <c r="G123" s="125" t="s">
        <v>1873</v>
      </c>
      <c r="H123" s="125" t="s">
        <v>2305</v>
      </c>
      <c r="I123" s="125" t="s">
        <v>2306</v>
      </c>
      <c r="J123" s="141" t="s">
        <v>17612</v>
      </c>
      <c r="K123" s="142"/>
    </row>
    <row r="124" spans="1:11" s="269" customFormat="1" ht="15.95" customHeight="1">
      <c r="A124" s="225">
        <v>118</v>
      </c>
      <c r="B124" s="125" t="s">
        <v>1918</v>
      </c>
      <c r="C124" s="125" t="s">
        <v>2307</v>
      </c>
      <c r="D124" s="141" t="s">
        <v>3</v>
      </c>
      <c r="E124" s="141"/>
      <c r="F124" s="125" t="s">
        <v>17098</v>
      </c>
      <c r="G124" s="125" t="s">
        <v>1873</v>
      </c>
      <c r="H124" s="125" t="s">
        <v>2308</v>
      </c>
      <c r="I124" s="125" t="s">
        <v>2309</v>
      </c>
      <c r="J124" s="141" t="s">
        <v>17612</v>
      </c>
      <c r="K124" s="142"/>
    </row>
    <row r="125" spans="1:11" s="269" customFormat="1" ht="15.95" customHeight="1">
      <c r="A125" s="225">
        <v>119</v>
      </c>
      <c r="B125" s="125" t="s">
        <v>527</v>
      </c>
      <c r="C125" s="125" t="s">
        <v>2310</v>
      </c>
      <c r="D125" s="141" t="s">
        <v>3</v>
      </c>
      <c r="E125" s="141"/>
      <c r="F125" s="125" t="s">
        <v>17098</v>
      </c>
      <c r="G125" s="125" t="s">
        <v>1873</v>
      </c>
      <c r="H125" s="125" t="s">
        <v>2311</v>
      </c>
      <c r="I125" s="125" t="s">
        <v>2312</v>
      </c>
      <c r="J125" s="141" t="s">
        <v>17612</v>
      </c>
      <c r="K125" s="142"/>
    </row>
    <row r="126" spans="1:11" s="269" customFormat="1" ht="15.95" customHeight="1">
      <c r="A126" s="225">
        <v>120</v>
      </c>
      <c r="B126" s="125" t="s">
        <v>2313</v>
      </c>
      <c r="C126" s="125" t="s">
        <v>2314</v>
      </c>
      <c r="D126" s="141" t="s">
        <v>3</v>
      </c>
      <c r="E126" s="141"/>
      <c r="F126" s="125" t="s">
        <v>17098</v>
      </c>
      <c r="G126" s="125" t="s">
        <v>1873</v>
      </c>
      <c r="H126" s="125" t="s">
        <v>2315</v>
      </c>
      <c r="I126" s="125" t="s">
        <v>2316</v>
      </c>
      <c r="J126" s="141" t="s">
        <v>17612</v>
      </c>
      <c r="K126" s="142"/>
    </row>
    <row r="127" spans="1:11" s="269" customFormat="1" ht="15.95" customHeight="1">
      <c r="A127" s="225">
        <v>121</v>
      </c>
      <c r="B127" s="125" t="s">
        <v>519</v>
      </c>
      <c r="C127" s="125" t="s">
        <v>2317</v>
      </c>
      <c r="D127" s="141" t="s">
        <v>3</v>
      </c>
      <c r="E127" s="141"/>
      <c r="F127" s="125" t="s">
        <v>17098</v>
      </c>
      <c r="G127" s="125" t="s">
        <v>1873</v>
      </c>
      <c r="H127" s="125" t="s">
        <v>2318</v>
      </c>
      <c r="I127" s="125" t="s">
        <v>2319</v>
      </c>
      <c r="J127" s="141" t="s">
        <v>17612</v>
      </c>
      <c r="K127" s="142"/>
    </row>
    <row r="128" spans="1:11" s="269" customFormat="1" ht="15.95" customHeight="1">
      <c r="A128" s="225">
        <v>122</v>
      </c>
      <c r="B128" s="125" t="s">
        <v>2320</v>
      </c>
      <c r="C128" s="125" t="s">
        <v>2321</v>
      </c>
      <c r="D128" s="141" t="s">
        <v>11</v>
      </c>
      <c r="E128" s="141"/>
      <c r="F128" s="125" t="s">
        <v>17098</v>
      </c>
      <c r="G128" s="125" t="s">
        <v>1873</v>
      </c>
      <c r="H128" s="125" t="s">
        <v>2322</v>
      </c>
      <c r="I128" s="125" t="s">
        <v>2323</v>
      </c>
      <c r="J128" s="141" t="s">
        <v>17612</v>
      </c>
      <c r="K128" s="142"/>
    </row>
    <row r="129" spans="1:11" s="269" customFormat="1" ht="15.95" customHeight="1">
      <c r="A129" s="225">
        <v>123</v>
      </c>
      <c r="B129" s="125" t="s">
        <v>2324</v>
      </c>
      <c r="C129" s="125" t="s">
        <v>2325</v>
      </c>
      <c r="D129" s="141" t="s">
        <v>11</v>
      </c>
      <c r="E129" s="141"/>
      <c r="F129" s="125" t="s">
        <v>17098</v>
      </c>
      <c r="G129" s="125" t="s">
        <v>1873</v>
      </c>
      <c r="H129" s="125" t="s">
        <v>2326</v>
      </c>
      <c r="I129" s="125" t="s">
        <v>2327</v>
      </c>
      <c r="J129" s="141" t="s">
        <v>17612</v>
      </c>
      <c r="K129" s="142"/>
    </row>
    <row r="130" spans="1:11" s="269" customFormat="1" ht="15.95" customHeight="1">
      <c r="A130" s="225">
        <v>124</v>
      </c>
      <c r="B130" s="125" t="s">
        <v>2328</v>
      </c>
      <c r="C130" s="125" t="s">
        <v>212</v>
      </c>
      <c r="D130" s="141" t="s">
        <v>3</v>
      </c>
      <c r="E130" s="141"/>
      <c r="F130" s="125" t="s">
        <v>17099</v>
      </c>
      <c r="G130" s="125" t="s">
        <v>1873</v>
      </c>
      <c r="H130" s="125" t="s">
        <v>2329</v>
      </c>
      <c r="I130" s="125" t="s">
        <v>2330</v>
      </c>
      <c r="J130" s="141" t="s">
        <v>17612</v>
      </c>
      <c r="K130" s="142"/>
    </row>
    <row r="131" spans="1:11" s="269" customFormat="1" ht="15.95" customHeight="1">
      <c r="A131" s="225">
        <v>125</v>
      </c>
      <c r="B131" s="125" t="s">
        <v>2281</v>
      </c>
      <c r="C131" s="125" t="s">
        <v>2331</v>
      </c>
      <c r="D131" s="141" t="s">
        <v>3</v>
      </c>
      <c r="E131" s="141"/>
      <c r="F131" s="125" t="s">
        <v>17099</v>
      </c>
      <c r="G131" s="125" t="s">
        <v>1873</v>
      </c>
      <c r="H131" s="125" t="s">
        <v>2332</v>
      </c>
      <c r="I131" s="125" t="s">
        <v>2333</v>
      </c>
      <c r="J131" s="141" t="s">
        <v>17612</v>
      </c>
      <c r="K131" s="142"/>
    </row>
    <row r="132" spans="1:11" s="269" customFormat="1" ht="15.95" customHeight="1">
      <c r="A132" s="225">
        <v>126</v>
      </c>
      <c r="B132" s="125" t="s">
        <v>2334</v>
      </c>
      <c r="C132" s="125" t="s">
        <v>2335</v>
      </c>
      <c r="D132" s="141" t="s">
        <v>3</v>
      </c>
      <c r="E132" s="141"/>
      <c r="F132" s="125" t="s">
        <v>17099</v>
      </c>
      <c r="G132" s="125" t="s">
        <v>1873</v>
      </c>
      <c r="H132" s="125" t="s">
        <v>2336</v>
      </c>
      <c r="I132" s="125" t="s">
        <v>2337</v>
      </c>
      <c r="J132" s="141" t="s">
        <v>17612</v>
      </c>
      <c r="K132" s="142"/>
    </row>
    <row r="133" spans="1:11" s="269" customFormat="1" ht="15.95" customHeight="1">
      <c r="A133" s="225">
        <v>127</v>
      </c>
      <c r="B133" s="125" t="s">
        <v>1567</v>
      </c>
      <c r="C133" s="125" t="s">
        <v>2338</v>
      </c>
      <c r="D133" s="141" t="s">
        <v>3</v>
      </c>
      <c r="E133" s="141"/>
      <c r="F133" s="125" t="s">
        <v>17099</v>
      </c>
      <c r="G133" s="125" t="s">
        <v>1873</v>
      </c>
      <c r="H133" s="125" t="s">
        <v>2339</v>
      </c>
      <c r="I133" s="125" t="s">
        <v>2340</v>
      </c>
      <c r="J133" s="141" t="s">
        <v>17612</v>
      </c>
      <c r="K133" s="142"/>
    </row>
    <row r="134" spans="1:11" s="269" customFormat="1" ht="15.95" customHeight="1">
      <c r="A134" s="225">
        <v>128</v>
      </c>
      <c r="B134" s="125" t="s">
        <v>979</v>
      </c>
      <c r="C134" s="125" t="s">
        <v>2341</v>
      </c>
      <c r="D134" s="141" t="s">
        <v>3</v>
      </c>
      <c r="E134" s="141"/>
      <c r="F134" s="125" t="s">
        <v>17099</v>
      </c>
      <c r="G134" s="125" t="s">
        <v>1873</v>
      </c>
      <c r="H134" s="125" t="s">
        <v>2342</v>
      </c>
      <c r="I134" s="125" t="s">
        <v>2343</v>
      </c>
      <c r="J134" s="141" t="s">
        <v>17612</v>
      </c>
      <c r="K134" s="142"/>
    </row>
    <row r="135" spans="1:11" s="269" customFormat="1" ht="15.95" customHeight="1">
      <c r="A135" s="225">
        <v>129</v>
      </c>
      <c r="B135" s="125" t="s">
        <v>2344</v>
      </c>
      <c r="C135" s="125" t="s">
        <v>2345</v>
      </c>
      <c r="D135" s="141" t="s">
        <v>3</v>
      </c>
      <c r="E135" s="141"/>
      <c r="F135" s="125" t="s">
        <v>17099</v>
      </c>
      <c r="G135" s="125" t="s">
        <v>1873</v>
      </c>
      <c r="H135" s="125" t="s">
        <v>2346</v>
      </c>
      <c r="I135" s="125" t="s">
        <v>2347</v>
      </c>
      <c r="J135" s="141" t="s">
        <v>17612</v>
      </c>
      <c r="K135" s="142"/>
    </row>
    <row r="136" spans="1:11" s="269" customFormat="1" ht="15.95" customHeight="1">
      <c r="A136" s="225">
        <v>130</v>
      </c>
      <c r="B136" s="125" t="s">
        <v>1985</v>
      </c>
      <c r="C136" s="125" t="s">
        <v>2348</v>
      </c>
      <c r="D136" s="141" t="s">
        <v>3</v>
      </c>
      <c r="E136" s="141"/>
      <c r="F136" s="125" t="s">
        <v>17099</v>
      </c>
      <c r="G136" s="125" t="s">
        <v>1873</v>
      </c>
      <c r="H136" s="125" t="s">
        <v>2349</v>
      </c>
      <c r="I136" s="125" t="s">
        <v>2350</v>
      </c>
      <c r="J136" s="141" t="s">
        <v>17612</v>
      </c>
      <c r="K136" s="142"/>
    </row>
    <row r="137" spans="1:11" s="269" customFormat="1" ht="15.95" customHeight="1">
      <c r="A137" s="225">
        <v>131</v>
      </c>
      <c r="B137" s="125" t="s">
        <v>2351</v>
      </c>
      <c r="C137" s="125" t="s">
        <v>2352</v>
      </c>
      <c r="D137" s="141" t="s">
        <v>3</v>
      </c>
      <c r="E137" s="141"/>
      <c r="F137" s="125" t="s">
        <v>17099</v>
      </c>
      <c r="G137" s="125" t="s">
        <v>1873</v>
      </c>
      <c r="H137" s="125" t="s">
        <v>2353</v>
      </c>
      <c r="I137" s="125" t="s">
        <v>2354</v>
      </c>
      <c r="J137" s="141" t="s">
        <v>17612</v>
      </c>
      <c r="K137" s="142"/>
    </row>
    <row r="138" spans="1:11" s="269" customFormat="1" ht="15.95" customHeight="1">
      <c r="A138" s="225">
        <v>132</v>
      </c>
      <c r="B138" s="125" t="s">
        <v>2355</v>
      </c>
      <c r="C138" s="219">
        <v>32100</v>
      </c>
      <c r="D138" s="141" t="s">
        <v>3</v>
      </c>
      <c r="E138" s="141"/>
      <c r="F138" s="125" t="s">
        <v>17099</v>
      </c>
      <c r="G138" s="125" t="s">
        <v>1873</v>
      </c>
      <c r="H138" s="220" t="s">
        <v>2356</v>
      </c>
      <c r="I138" s="125" t="s">
        <v>2357</v>
      </c>
      <c r="J138" s="141" t="s">
        <v>17612</v>
      </c>
      <c r="K138" s="142"/>
    </row>
    <row r="139" spans="1:11" s="269" customFormat="1" ht="15.95" customHeight="1">
      <c r="A139" s="225">
        <v>133</v>
      </c>
      <c r="B139" s="125" t="s">
        <v>2358</v>
      </c>
      <c r="C139" s="125" t="s">
        <v>2359</v>
      </c>
      <c r="D139" s="141" t="s">
        <v>3</v>
      </c>
      <c r="E139" s="141"/>
      <c r="F139" s="125" t="s">
        <v>17100</v>
      </c>
      <c r="G139" s="125" t="s">
        <v>1873</v>
      </c>
      <c r="H139" s="125" t="s">
        <v>2360</v>
      </c>
      <c r="I139" s="125" t="s">
        <v>2361</v>
      </c>
      <c r="J139" s="141" t="s">
        <v>17612</v>
      </c>
      <c r="K139" s="142"/>
    </row>
    <row r="140" spans="1:11" s="269" customFormat="1" ht="15.95" customHeight="1">
      <c r="A140" s="225">
        <v>134</v>
      </c>
      <c r="B140" s="125" t="s">
        <v>2362</v>
      </c>
      <c r="C140" s="125" t="s">
        <v>2363</v>
      </c>
      <c r="D140" s="141" t="s">
        <v>11</v>
      </c>
      <c r="E140" s="141"/>
      <c r="F140" s="125" t="s">
        <v>17100</v>
      </c>
      <c r="G140" s="125" t="s">
        <v>1873</v>
      </c>
      <c r="H140" s="125" t="s">
        <v>2364</v>
      </c>
      <c r="I140" s="125" t="s">
        <v>2365</v>
      </c>
      <c r="J140" s="141" t="s">
        <v>17612</v>
      </c>
      <c r="K140" s="142"/>
    </row>
    <row r="141" spans="1:11" s="269" customFormat="1" ht="15.95" customHeight="1">
      <c r="A141" s="225">
        <v>135</v>
      </c>
      <c r="B141" s="125" t="s">
        <v>2366</v>
      </c>
      <c r="C141" s="125" t="s">
        <v>2367</v>
      </c>
      <c r="D141" s="141" t="s">
        <v>3</v>
      </c>
      <c r="E141" s="141"/>
      <c r="F141" s="125" t="s">
        <v>17100</v>
      </c>
      <c r="G141" s="125" t="s">
        <v>1873</v>
      </c>
      <c r="H141" s="125" t="s">
        <v>2368</v>
      </c>
      <c r="I141" s="125" t="s">
        <v>2369</v>
      </c>
      <c r="J141" s="141" t="s">
        <v>17612</v>
      </c>
      <c r="K141" s="142"/>
    </row>
    <row r="142" spans="1:11" s="269" customFormat="1" ht="15.95" customHeight="1">
      <c r="A142" s="225">
        <v>136</v>
      </c>
      <c r="B142" s="125" t="s">
        <v>2370</v>
      </c>
      <c r="C142" s="125" t="s">
        <v>2371</v>
      </c>
      <c r="D142" s="141" t="s">
        <v>3</v>
      </c>
      <c r="E142" s="141"/>
      <c r="F142" s="125" t="s">
        <v>17100</v>
      </c>
      <c r="G142" s="125" t="s">
        <v>1873</v>
      </c>
      <c r="H142" s="125" t="s">
        <v>2372</v>
      </c>
      <c r="I142" s="125" t="s">
        <v>2373</v>
      </c>
      <c r="J142" s="141" t="s">
        <v>17612</v>
      </c>
      <c r="K142" s="142"/>
    </row>
    <row r="143" spans="1:11" s="269" customFormat="1" ht="15.95" customHeight="1">
      <c r="A143" s="225">
        <v>137</v>
      </c>
      <c r="B143" s="125" t="s">
        <v>2374</v>
      </c>
      <c r="C143" s="125" t="s">
        <v>2375</v>
      </c>
      <c r="D143" s="141" t="s">
        <v>3</v>
      </c>
      <c r="E143" s="141"/>
      <c r="F143" s="125" t="s">
        <v>17100</v>
      </c>
      <c r="G143" s="125" t="s">
        <v>1873</v>
      </c>
      <c r="H143" s="125" t="s">
        <v>2376</v>
      </c>
      <c r="I143" s="125" t="s">
        <v>2377</v>
      </c>
      <c r="J143" s="141" t="s">
        <v>17612</v>
      </c>
      <c r="K143" s="142"/>
    </row>
    <row r="144" spans="1:11" s="269" customFormat="1" ht="15.95" customHeight="1">
      <c r="A144" s="225">
        <v>138</v>
      </c>
      <c r="B144" s="125" t="s">
        <v>554</v>
      </c>
      <c r="C144" s="125" t="s">
        <v>2378</v>
      </c>
      <c r="D144" s="141" t="s">
        <v>3</v>
      </c>
      <c r="E144" s="141"/>
      <c r="F144" s="125" t="s">
        <v>17100</v>
      </c>
      <c r="G144" s="125" t="s">
        <v>1873</v>
      </c>
      <c r="H144" s="125" t="s">
        <v>2379</v>
      </c>
      <c r="I144" s="125" t="s">
        <v>2380</v>
      </c>
      <c r="J144" s="141" t="s">
        <v>17612</v>
      </c>
      <c r="K144" s="142"/>
    </row>
    <row r="145" spans="1:11" s="269" customFormat="1" ht="15.95" customHeight="1">
      <c r="A145" s="225">
        <v>139</v>
      </c>
      <c r="B145" s="125" t="s">
        <v>2381</v>
      </c>
      <c r="C145" s="125" t="s">
        <v>2382</v>
      </c>
      <c r="D145" s="141" t="s">
        <v>3</v>
      </c>
      <c r="E145" s="141"/>
      <c r="F145" s="125" t="s">
        <v>17100</v>
      </c>
      <c r="G145" s="125" t="s">
        <v>1873</v>
      </c>
      <c r="H145" s="125" t="s">
        <v>2383</v>
      </c>
      <c r="I145" s="125" t="s">
        <v>2384</v>
      </c>
      <c r="J145" s="141" t="s">
        <v>17612</v>
      </c>
      <c r="K145" s="142"/>
    </row>
    <row r="146" spans="1:11" s="269" customFormat="1" ht="15.95" customHeight="1">
      <c r="A146" s="225">
        <v>140</v>
      </c>
      <c r="B146" s="125" t="s">
        <v>2385</v>
      </c>
      <c r="C146" s="125" t="s">
        <v>2386</v>
      </c>
      <c r="D146" s="141" t="s">
        <v>3</v>
      </c>
      <c r="E146" s="141"/>
      <c r="F146" s="125" t="s">
        <v>17100</v>
      </c>
      <c r="G146" s="125" t="s">
        <v>1873</v>
      </c>
      <c r="H146" s="125" t="s">
        <v>2387</v>
      </c>
      <c r="I146" s="125" t="s">
        <v>2388</v>
      </c>
      <c r="J146" s="141" t="s">
        <v>17612</v>
      </c>
      <c r="K146" s="142"/>
    </row>
    <row r="147" spans="1:11" s="269" customFormat="1" ht="15.95" customHeight="1">
      <c r="A147" s="225">
        <v>141</v>
      </c>
      <c r="B147" s="125" t="s">
        <v>15</v>
      </c>
      <c r="C147" s="125" t="s">
        <v>248</v>
      </c>
      <c r="D147" s="141" t="s">
        <v>3</v>
      </c>
      <c r="E147" s="141"/>
      <c r="F147" s="125" t="s">
        <v>17100</v>
      </c>
      <c r="G147" s="125" t="s">
        <v>1873</v>
      </c>
      <c r="H147" s="125" t="s">
        <v>2389</v>
      </c>
      <c r="I147" s="125" t="s">
        <v>2390</v>
      </c>
      <c r="J147" s="141" t="s">
        <v>17612</v>
      </c>
      <c r="K147" s="142"/>
    </row>
    <row r="148" spans="1:11" s="269" customFormat="1" ht="15.95" customHeight="1">
      <c r="A148" s="225">
        <v>142</v>
      </c>
      <c r="B148" s="125" t="s">
        <v>2391</v>
      </c>
      <c r="C148" s="125" t="s">
        <v>2392</v>
      </c>
      <c r="D148" s="141" t="s">
        <v>3</v>
      </c>
      <c r="E148" s="141"/>
      <c r="F148" s="125" t="s">
        <v>17101</v>
      </c>
      <c r="G148" s="125" t="s">
        <v>1873</v>
      </c>
      <c r="H148" s="125" t="s">
        <v>2393</v>
      </c>
      <c r="I148" s="125" t="s">
        <v>2394</v>
      </c>
      <c r="J148" s="141" t="s">
        <v>17612</v>
      </c>
      <c r="K148" s="142"/>
    </row>
    <row r="149" spans="1:11" s="269" customFormat="1" ht="15.95" customHeight="1">
      <c r="A149" s="225">
        <v>143</v>
      </c>
      <c r="B149" s="125" t="s">
        <v>2395</v>
      </c>
      <c r="C149" s="125" t="s">
        <v>2396</v>
      </c>
      <c r="D149" s="141" t="s">
        <v>3</v>
      </c>
      <c r="E149" s="141" t="s">
        <v>138</v>
      </c>
      <c r="F149" s="125" t="s">
        <v>17101</v>
      </c>
      <c r="G149" s="125" t="s">
        <v>1873</v>
      </c>
      <c r="H149" s="125" t="s">
        <v>2397</v>
      </c>
      <c r="I149" s="125" t="s">
        <v>2398</v>
      </c>
      <c r="J149" s="141" t="s">
        <v>17612</v>
      </c>
      <c r="K149" s="142"/>
    </row>
    <row r="150" spans="1:11" s="269" customFormat="1" ht="15.95" customHeight="1">
      <c r="A150" s="225">
        <v>144</v>
      </c>
      <c r="B150" s="125" t="s">
        <v>2399</v>
      </c>
      <c r="C150" s="125" t="s">
        <v>2400</v>
      </c>
      <c r="D150" s="141" t="s">
        <v>3</v>
      </c>
      <c r="E150" s="141"/>
      <c r="F150" s="125" t="s">
        <v>17101</v>
      </c>
      <c r="G150" s="125" t="s">
        <v>1873</v>
      </c>
      <c r="H150" s="125" t="s">
        <v>2401</v>
      </c>
      <c r="I150" s="125" t="s">
        <v>2402</v>
      </c>
      <c r="J150" s="141" t="s">
        <v>17612</v>
      </c>
      <c r="K150" s="142"/>
    </row>
    <row r="151" spans="1:11" s="269" customFormat="1" ht="15.95" customHeight="1">
      <c r="A151" s="225">
        <v>145</v>
      </c>
      <c r="B151" s="125" t="s">
        <v>2403</v>
      </c>
      <c r="C151" s="125" t="s">
        <v>2404</v>
      </c>
      <c r="D151" s="141" t="s">
        <v>3</v>
      </c>
      <c r="E151" s="141"/>
      <c r="F151" s="125" t="s">
        <v>17101</v>
      </c>
      <c r="G151" s="125" t="s">
        <v>1873</v>
      </c>
      <c r="H151" s="125" t="s">
        <v>2405</v>
      </c>
      <c r="I151" s="125" t="s">
        <v>2406</v>
      </c>
      <c r="J151" s="141" t="s">
        <v>17612</v>
      </c>
      <c r="K151" s="142"/>
    </row>
    <row r="152" spans="1:11" s="269" customFormat="1" ht="15.95" customHeight="1">
      <c r="A152" s="225">
        <v>146</v>
      </c>
      <c r="B152" s="125" t="s">
        <v>2407</v>
      </c>
      <c r="C152" s="125" t="s">
        <v>2408</v>
      </c>
      <c r="D152" s="141" t="s">
        <v>3</v>
      </c>
      <c r="E152" s="141"/>
      <c r="F152" s="125" t="s">
        <v>17101</v>
      </c>
      <c r="G152" s="125" t="s">
        <v>1873</v>
      </c>
      <c r="H152" s="125" t="s">
        <v>2409</v>
      </c>
      <c r="I152" s="125" t="s">
        <v>2410</v>
      </c>
      <c r="J152" s="141" t="s">
        <v>17612</v>
      </c>
      <c r="K152" s="142"/>
    </row>
    <row r="153" spans="1:11" s="269" customFormat="1" ht="15.95" customHeight="1">
      <c r="A153" s="225">
        <v>147</v>
      </c>
      <c r="B153" s="125" t="s">
        <v>2411</v>
      </c>
      <c r="C153" s="125" t="s">
        <v>2412</v>
      </c>
      <c r="D153" s="141" t="s">
        <v>3</v>
      </c>
      <c r="E153" s="141"/>
      <c r="F153" s="125" t="s">
        <v>17101</v>
      </c>
      <c r="G153" s="125" t="s">
        <v>1873</v>
      </c>
      <c r="H153" s="125" t="s">
        <v>2413</v>
      </c>
      <c r="I153" s="125" t="s">
        <v>2414</v>
      </c>
      <c r="J153" s="141" t="s">
        <v>17612</v>
      </c>
      <c r="K153" s="142"/>
    </row>
    <row r="154" spans="1:11" s="269" customFormat="1" ht="15.95" customHeight="1">
      <c r="A154" s="225">
        <v>148</v>
      </c>
      <c r="B154" s="125" t="s">
        <v>3930</v>
      </c>
      <c r="C154" s="125" t="s">
        <v>3931</v>
      </c>
      <c r="D154" s="141" t="s">
        <v>3</v>
      </c>
      <c r="E154" s="141"/>
      <c r="F154" s="125" t="s">
        <v>17069</v>
      </c>
      <c r="G154" s="125" t="s">
        <v>3376</v>
      </c>
      <c r="H154" s="125" t="s">
        <v>3932</v>
      </c>
      <c r="I154" s="125" t="s">
        <v>3933</v>
      </c>
      <c r="J154" s="141" t="s">
        <v>17612</v>
      </c>
      <c r="K154" s="142"/>
    </row>
    <row r="155" spans="1:11" s="269" customFormat="1" ht="15.95" customHeight="1">
      <c r="A155" s="225">
        <v>149</v>
      </c>
      <c r="B155" s="125" t="s">
        <v>3934</v>
      </c>
      <c r="C155" s="125" t="s">
        <v>3935</v>
      </c>
      <c r="D155" s="141" t="s">
        <v>3</v>
      </c>
      <c r="E155" s="141" t="s">
        <v>2798</v>
      </c>
      <c r="F155" s="125" t="s">
        <v>17069</v>
      </c>
      <c r="G155" s="125" t="s">
        <v>3376</v>
      </c>
      <c r="H155" s="125" t="s">
        <v>3936</v>
      </c>
      <c r="I155" s="125" t="s">
        <v>3937</v>
      </c>
      <c r="J155" s="141" t="s">
        <v>17612</v>
      </c>
      <c r="K155" s="142"/>
    </row>
    <row r="156" spans="1:11" s="269" customFormat="1" ht="15.95" customHeight="1">
      <c r="A156" s="225">
        <v>150</v>
      </c>
      <c r="B156" s="125" t="s">
        <v>3938</v>
      </c>
      <c r="C156" s="125" t="s">
        <v>3939</v>
      </c>
      <c r="D156" s="141" t="s">
        <v>3</v>
      </c>
      <c r="E156" s="141" t="s">
        <v>138</v>
      </c>
      <c r="F156" s="125" t="s">
        <v>17069</v>
      </c>
      <c r="G156" s="125" t="s">
        <v>3376</v>
      </c>
      <c r="H156" s="125" t="s">
        <v>3940</v>
      </c>
      <c r="I156" s="125" t="s">
        <v>3941</v>
      </c>
      <c r="J156" s="141" t="s">
        <v>17612</v>
      </c>
      <c r="K156" s="142"/>
    </row>
    <row r="157" spans="1:11" s="269" customFormat="1" ht="15.95" customHeight="1">
      <c r="A157" s="225">
        <v>151</v>
      </c>
      <c r="B157" s="125" t="s">
        <v>3942</v>
      </c>
      <c r="C157" s="125" t="s">
        <v>3943</v>
      </c>
      <c r="D157" s="141" t="s">
        <v>3</v>
      </c>
      <c r="E157" s="141"/>
      <c r="F157" s="125" t="s">
        <v>17069</v>
      </c>
      <c r="G157" s="125" t="s">
        <v>3376</v>
      </c>
      <c r="H157" s="125" t="s">
        <v>3944</v>
      </c>
      <c r="I157" s="125" t="s">
        <v>3945</v>
      </c>
      <c r="J157" s="141" t="s">
        <v>17612</v>
      </c>
      <c r="K157" s="142"/>
    </row>
    <row r="158" spans="1:11" s="269" customFormat="1" ht="15.95" customHeight="1">
      <c r="A158" s="225">
        <v>152</v>
      </c>
      <c r="B158" s="125" t="s">
        <v>3946</v>
      </c>
      <c r="C158" s="125" t="s">
        <v>3947</v>
      </c>
      <c r="D158" s="141" t="s">
        <v>3</v>
      </c>
      <c r="E158" s="141" t="s">
        <v>138</v>
      </c>
      <c r="F158" s="125" t="s">
        <v>17192</v>
      </c>
      <c r="G158" s="125" t="s">
        <v>3376</v>
      </c>
      <c r="H158" s="125" t="s">
        <v>3948</v>
      </c>
      <c r="I158" s="125" t="s">
        <v>3949</v>
      </c>
      <c r="J158" s="141" t="s">
        <v>17612</v>
      </c>
      <c r="K158" s="142"/>
    </row>
    <row r="159" spans="1:11" s="269" customFormat="1" ht="15.95" customHeight="1">
      <c r="A159" s="225">
        <v>153</v>
      </c>
      <c r="B159" s="125" t="s">
        <v>3950</v>
      </c>
      <c r="C159" s="125" t="s">
        <v>562</v>
      </c>
      <c r="D159" s="141" t="s">
        <v>3</v>
      </c>
      <c r="E159" s="141"/>
      <c r="F159" s="125" t="s">
        <v>17192</v>
      </c>
      <c r="G159" s="125" t="s">
        <v>3376</v>
      </c>
      <c r="H159" s="125" t="s">
        <v>3951</v>
      </c>
      <c r="I159" s="125" t="s">
        <v>3952</v>
      </c>
      <c r="J159" s="141" t="s">
        <v>17612</v>
      </c>
      <c r="K159" s="142"/>
    </row>
    <row r="160" spans="1:11" s="269" customFormat="1" ht="15.95" customHeight="1">
      <c r="A160" s="225">
        <v>154</v>
      </c>
      <c r="B160" s="125" t="s">
        <v>1355</v>
      </c>
      <c r="C160" s="125" t="s">
        <v>2464</v>
      </c>
      <c r="D160" s="141" t="s">
        <v>3</v>
      </c>
      <c r="E160" s="141"/>
      <c r="F160" s="125" t="s">
        <v>17192</v>
      </c>
      <c r="G160" s="125" t="s">
        <v>3376</v>
      </c>
      <c r="H160" s="125" t="s">
        <v>3953</v>
      </c>
      <c r="I160" s="125" t="s">
        <v>3954</v>
      </c>
      <c r="J160" s="141" t="s">
        <v>17612</v>
      </c>
      <c r="K160" s="142"/>
    </row>
    <row r="161" spans="1:11" s="269" customFormat="1" ht="15.95" customHeight="1">
      <c r="A161" s="225">
        <v>155</v>
      </c>
      <c r="B161" s="125" t="s">
        <v>892</v>
      </c>
      <c r="C161" s="125" t="s">
        <v>3955</v>
      </c>
      <c r="D161" s="141" t="s">
        <v>3</v>
      </c>
      <c r="E161" s="141"/>
      <c r="F161" s="125" t="s">
        <v>17192</v>
      </c>
      <c r="G161" s="125" t="s">
        <v>3376</v>
      </c>
      <c r="H161" s="125" t="s">
        <v>3956</v>
      </c>
      <c r="I161" s="125" t="s">
        <v>3957</v>
      </c>
      <c r="J161" s="141" t="s">
        <v>17612</v>
      </c>
      <c r="K161" s="142"/>
    </row>
    <row r="162" spans="1:11" s="269" customFormat="1" ht="15.95" customHeight="1">
      <c r="A162" s="225">
        <v>156</v>
      </c>
      <c r="B162" s="125" t="s">
        <v>3958</v>
      </c>
      <c r="C162" s="125" t="s">
        <v>3832</v>
      </c>
      <c r="D162" s="141" t="s">
        <v>3</v>
      </c>
      <c r="E162" s="141"/>
      <c r="F162" s="125" t="s">
        <v>17192</v>
      </c>
      <c r="G162" s="125" t="s">
        <v>3376</v>
      </c>
      <c r="H162" s="125" t="s">
        <v>3959</v>
      </c>
      <c r="I162" s="125" t="s">
        <v>3960</v>
      </c>
      <c r="J162" s="141" t="s">
        <v>17612</v>
      </c>
      <c r="K162" s="142"/>
    </row>
    <row r="163" spans="1:11" s="269" customFormat="1" ht="15.95" customHeight="1">
      <c r="A163" s="225">
        <v>157</v>
      </c>
      <c r="B163" s="125" t="s">
        <v>3961</v>
      </c>
      <c r="C163" s="125" t="s">
        <v>3962</v>
      </c>
      <c r="D163" s="141" t="s">
        <v>3</v>
      </c>
      <c r="E163" s="141"/>
      <c r="F163" s="125" t="s">
        <v>17192</v>
      </c>
      <c r="G163" s="125" t="s">
        <v>3376</v>
      </c>
      <c r="H163" s="125" t="s">
        <v>3963</v>
      </c>
      <c r="I163" s="125" t="s">
        <v>3964</v>
      </c>
      <c r="J163" s="141" t="s">
        <v>17612</v>
      </c>
      <c r="K163" s="142"/>
    </row>
    <row r="164" spans="1:11" s="269" customFormat="1" ht="15.95" customHeight="1">
      <c r="A164" s="225">
        <v>158</v>
      </c>
      <c r="B164" s="125" t="s">
        <v>3965</v>
      </c>
      <c r="C164" s="125" t="s">
        <v>3966</v>
      </c>
      <c r="D164" s="141" t="s">
        <v>3</v>
      </c>
      <c r="E164" s="141" t="s">
        <v>3967</v>
      </c>
      <c r="F164" s="125" t="s">
        <v>17216</v>
      </c>
      <c r="G164" s="125" t="s">
        <v>3376</v>
      </c>
      <c r="H164" s="125" t="s">
        <v>3968</v>
      </c>
      <c r="I164" s="125" t="s">
        <v>3969</v>
      </c>
      <c r="J164" s="141" t="s">
        <v>17612</v>
      </c>
      <c r="K164" s="142"/>
    </row>
    <row r="165" spans="1:11" s="269" customFormat="1" ht="15.95" customHeight="1">
      <c r="A165" s="225">
        <v>159</v>
      </c>
      <c r="B165" s="125" t="s">
        <v>3970</v>
      </c>
      <c r="C165" s="125" t="s">
        <v>3971</v>
      </c>
      <c r="D165" s="141" t="s">
        <v>3</v>
      </c>
      <c r="E165" s="141" t="s">
        <v>138</v>
      </c>
      <c r="F165" s="125" t="s">
        <v>17216</v>
      </c>
      <c r="G165" s="125" t="s">
        <v>3376</v>
      </c>
      <c r="H165" s="125" t="s">
        <v>3972</v>
      </c>
      <c r="I165" s="125" t="s">
        <v>3973</v>
      </c>
      <c r="J165" s="141" t="s">
        <v>17612</v>
      </c>
      <c r="K165" s="142"/>
    </row>
    <row r="166" spans="1:11" s="269" customFormat="1" ht="15.95" customHeight="1">
      <c r="A166" s="225">
        <v>160</v>
      </c>
      <c r="B166" s="125" t="s">
        <v>3974</v>
      </c>
      <c r="C166" s="125" t="s">
        <v>3975</v>
      </c>
      <c r="D166" s="141" t="s">
        <v>11</v>
      </c>
      <c r="E166" s="141"/>
      <c r="F166" s="125" t="s">
        <v>17216</v>
      </c>
      <c r="G166" s="125" t="s">
        <v>3376</v>
      </c>
      <c r="H166" s="125" t="s">
        <v>3976</v>
      </c>
      <c r="I166" s="125" t="s">
        <v>3977</v>
      </c>
      <c r="J166" s="141" t="s">
        <v>17612</v>
      </c>
      <c r="K166" s="142"/>
    </row>
    <row r="167" spans="1:11" s="269" customFormat="1" ht="15.95" customHeight="1">
      <c r="A167" s="225">
        <v>161</v>
      </c>
      <c r="B167" s="125" t="s">
        <v>4131</v>
      </c>
      <c r="C167" s="125" t="s">
        <v>252</v>
      </c>
      <c r="D167" s="141" t="s">
        <v>3</v>
      </c>
      <c r="E167" s="141"/>
      <c r="F167" s="125" t="s">
        <v>17109</v>
      </c>
      <c r="G167" s="125" t="s">
        <v>3376</v>
      </c>
      <c r="H167" s="125" t="s">
        <v>4132</v>
      </c>
      <c r="I167" s="125" t="s">
        <v>4133</v>
      </c>
      <c r="J167" s="141" t="s">
        <v>17612</v>
      </c>
      <c r="K167" s="142"/>
    </row>
    <row r="168" spans="1:11" s="269" customFormat="1" ht="15.95" customHeight="1">
      <c r="A168" s="225">
        <v>162</v>
      </c>
      <c r="B168" s="125" t="s">
        <v>4134</v>
      </c>
      <c r="C168" s="125" t="s">
        <v>3306</v>
      </c>
      <c r="D168" s="141" t="s">
        <v>3</v>
      </c>
      <c r="E168" s="141"/>
      <c r="F168" s="125" t="s">
        <v>17109</v>
      </c>
      <c r="G168" s="125" t="s">
        <v>3376</v>
      </c>
      <c r="H168" s="125" t="s">
        <v>4135</v>
      </c>
      <c r="I168" s="125" t="s">
        <v>4136</v>
      </c>
      <c r="J168" s="141" t="s">
        <v>17612</v>
      </c>
      <c r="K168" s="142"/>
    </row>
    <row r="169" spans="1:11" s="269" customFormat="1" ht="15.95" customHeight="1">
      <c r="A169" s="225">
        <v>163</v>
      </c>
      <c r="B169" s="125" t="s">
        <v>4137</v>
      </c>
      <c r="C169" s="125" t="s">
        <v>4138</v>
      </c>
      <c r="D169" s="141" t="s">
        <v>3</v>
      </c>
      <c r="E169" s="141"/>
      <c r="F169" s="125" t="s">
        <v>17109</v>
      </c>
      <c r="G169" s="125" t="s">
        <v>3376</v>
      </c>
      <c r="H169" s="125" t="s">
        <v>4139</v>
      </c>
      <c r="I169" s="125" t="s">
        <v>4140</v>
      </c>
      <c r="J169" s="141" t="s">
        <v>17612</v>
      </c>
      <c r="K169" s="142"/>
    </row>
    <row r="170" spans="1:11" s="269" customFormat="1" ht="15.95" customHeight="1">
      <c r="A170" s="225">
        <v>164</v>
      </c>
      <c r="B170" s="125" t="s">
        <v>4141</v>
      </c>
      <c r="C170" s="125" t="s">
        <v>4142</v>
      </c>
      <c r="D170" s="141" t="s">
        <v>3</v>
      </c>
      <c r="E170" s="141" t="s">
        <v>138</v>
      </c>
      <c r="F170" s="125" t="s">
        <v>17109</v>
      </c>
      <c r="G170" s="125" t="s">
        <v>3376</v>
      </c>
      <c r="H170" s="125" t="s">
        <v>4143</v>
      </c>
      <c r="I170" s="125" t="s">
        <v>4144</v>
      </c>
      <c r="J170" s="141" t="s">
        <v>17612</v>
      </c>
      <c r="K170" s="142"/>
    </row>
    <row r="171" spans="1:11" s="269" customFormat="1" ht="15.95" customHeight="1">
      <c r="A171" s="225">
        <v>165</v>
      </c>
      <c r="B171" s="125" t="s">
        <v>3999</v>
      </c>
      <c r="C171" s="125" t="s">
        <v>4000</v>
      </c>
      <c r="D171" s="141" t="s">
        <v>3</v>
      </c>
      <c r="E171" s="141" t="s">
        <v>138</v>
      </c>
      <c r="F171" s="125" t="s">
        <v>17103</v>
      </c>
      <c r="G171" s="125" t="s">
        <v>3376</v>
      </c>
      <c r="H171" s="125" t="s">
        <v>4001</v>
      </c>
      <c r="I171" s="125" t="s">
        <v>4002</v>
      </c>
      <c r="J171" s="141" t="s">
        <v>17613</v>
      </c>
      <c r="K171" s="142"/>
    </row>
    <row r="172" spans="1:11" s="269" customFormat="1" ht="15.95" customHeight="1">
      <c r="A172" s="225">
        <v>166</v>
      </c>
      <c r="B172" s="125" t="s">
        <v>4003</v>
      </c>
      <c r="C172" s="125" t="s">
        <v>4004</v>
      </c>
      <c r="D172" s="141" t="s">
        <v>3</v>
      </c>
      <c r="E172" s="141" t="s">
        <v>138</v>
      </c>
      <c r="F172" s="125" t="s">
        <v>17103</v>
      </c>
      <c r="G172" s="125" t="s">
        <v>3376</v>
      </c>
      <c r="H172" s="125" t="s">
        <v>4005</v>
      </c>
      <c r="I172" s="125" t="s">
        <v>4006</v>
      </c>
      <c r="J172" s="141" t="s">
        <v>17613</v>
      </c>
      <c r="K172" s="142"/>
    </row>
    <row r="173" spans="1:11" s="269" customFormat="1" ht="15.95" customHeight="1">
      <c r="A173" s="225">
        <v>167</v>
      </c>
      <c r="B173" s="125" t="s">
        <v>4007</v>
      </c>
      <c r="C173" s="125" t="s">
        <v>4008</v>
      </c>
      <c r="D173" s="141" t="s">
        <v>3</v>
      </c>
      <c r="E173" s="141"/>
      <c r="F173" s="125" t="s">
        <v>17103</v>
      </c>
      <c r="G173" s="125" t="s">
        <v>3376</v>
      </c>
      <c r="H173" s="125" t="s">
        <v>4009</v>
      </c>
      <c r="I173" s="125" t="s">
        <v>4010</v>
      </c>
      <c r="J173" s="141" t="s">
        <v>17613</v>
      </c>
      <c r="K173" s="142"/>
    </row>
    <row r="174" spans="1:11" s="269" customFormat="1" ht="15.95" customHeight="1">
      <c r="A174" s="225">
        <v>168</v>
      </c>
      <c r="B174" s="125" t="s">
        <v>4011</v>
      </c>
      <c r="C174" s="125" t="s">
        <v>4012</v>
      </c>
      <c r="D174" s="141" t="s">
        <v>3</v>
      </c>
      <c r="E174" s="141"/>
      <c r="F174" s="125" t="s">
        <v>17103</v>
      </c>
      <c r="G174" s="125" t="s">
        <v>3376</v>
      </c>
      <c r="H174" s="125" t="s">
        <v>4013</v>
      </c>
      <c r="I174" s="125" t="s">
        <v>4014</v>
      </c>
      <c r="J174" s="141" t="s">
        <v>17613</v>
      </c>
      <c r="K174" s="142"/>
    </row>
    <row r="175" spans="1:11" s="269" customFormat="1" ht="15.95" customHeight="1">
      <c r="A175" s="225">
        <v>169</v>
      </c>
      <c r="B175" s="125" t="s">
        <v>4015</v>
      </c>
      <c r="C175" s="125" t="s">
        <v>4016</v>
      </c>
      <c r="D175" s="141" t="s">
        <v>3</v>
      </c>
      <c r="E175" s="141"/>
      <c r="F175" s="125" t="s">
        <v>17103</v>
      </c>
      <c r="G175" s="125" t="s">
        <v>3376</v>
      </c>
      <c r="H175" s="125" t="s">
        <v>4017</v>
      </c>
      <c r="I175" s="125" t="s">
        <v>4018</v>
      </c>
      <c r="J175" s="141" t="s">
        <v>17613</v>
      </c>
      <c r="K175" s="142"/>
    </row>
    <row r="176" spans="1:11" s="269" customFormat="1" ht="15.95" customHeight="1">
      <c r="A176" s="225">
        <v>170</v>
      </c>
      <c r="B176" s="125" t="s">
        <v>4019</v>
      </c>
      <c r="C176" s="125" t="s">
        <v>4020</v>
      </c>
      <c r="D176" s="141" t="s">
        <v>3</v>
      </c>
      <c r="E176" s="141"/>
      <c r="F176" s="125" t="s">
        <v>17103</v>
      </c>
      <c r="G176" s="125" t="s">
        <v>3376</v>
      </c>
      <c r="H176" s="125" t="s">
        <v>4021</v>
      </c>
      <c r="I176" s="125" t="s">
        <v>4022</v>
      </c>
      <c r="J176" s="141" t="s">
        <v>17613</v>
      </c>
      <c r="K176" s="142"/>
    </row>
    <row r="177" spans="1:11" s="269" customFormat="1" ht="15.95" customHeight="1">
      <c r="A177" s="225">
        <v>171</v>
      </c>
      <c r="B177" s="125" t="s">
        <v>4023</v>
      </c>
      <c r="C177" s="125" t="s">
        <v>2476</v>
      </c>
      <c r="D177" s="141" t="s">
        <v>11</v>
      </c>
      <c r="E177" s="141" t="s">
        <v>29</v>
      </c>
      <c r="F177" s="125" t="s">
        <v>17103</v>
      </c>
      <c r="G177" s="125" t="s">
        <v>3376</v>
      </c>
      <c r="H177" s="125" t="s">
        <v>4024</v>
      </c>
      <c r="I177" s="125" t="s">
        <v>4025</v>
      </c>
      <c r="J177" s="141" t="s">
        <v>17613</v>
      </c>
      <c r="K177" s="142"/>
    </row>
    <row r="178" spans="1:11" s="269" customFormat="1" ht="15.95" customHeight="1">
      <c r="A178" s="225">
        <v>172</v>
      </c>
      <c r="B178" s="125" t="s">
        <v>4026</v>
      </c>
      <c r="C178" s="125" t="s">
        <v>4027</v>
      </c>
      <c r="D178" s="141" t="s">
        <v>11</v>
      </c>
      <c r="E178" s="141"/>
      <c r="F178" s="125" t="s">
        <v>17103</v>
      </c>
      <c r="G178" s="125" t="s">
        <v>3376</v>
      </c>
      <c r="H178" s="125" t="s">
        <v>4028</v>
      </c>
      <c r="I178" s="125" t="s">
        <v>4029</v>
      </c>
      <c r="J178" s="141" t="s">
        <v>17613</v>
      </c>
      <c r="K178" s="142"/>
    </row>
    <row r="179" spans="1:11" s="269" customFormat="1" ht="15.95" customHeight="1">
      <c r="A179" s="225">
        <v>173</v>
      </c>
      <c r="B179" s="125" t="s">
        <v>3978</v>
      </c>
      <c r="C179" s="125" t="s">
        <v>3979</v>
      </c>
      <c r="D179" s="141" t="s">
        <v>3</v>
      </c>
      <c r="E179" s="141"/>
      <c r="F179" s="125" t="s">
        <v>17102</v>
      </c>
      <c r="G179" s="125" t="s">
        <v>3376</v>
      </c>
      <c r="H179" s="125" t="s">
        <v>3980</v>
      </c>
      <c r="I179" s="125" t="s">
        <v>3981</v>
      </c>
      <c r="J179" s="141" t="s">
        <v>17613</v>
      </c>
      <c r="K179" s="142"/>
    </row>
    <row r="180" spans="1:11" s="269" customFormat="1" ht="15.95" customHeight="1">
      <c r="A180" s="225">
        <v>174</v>
      </c>
      <c r="B180" s="125" t="s">
        <v>3982</v>
      </c>
      <c r="C180" s="125" t="s">
        <v>3983</v>
      </c>
      <c r="D180" s="141" t="s">
        <v>3</v>
      </c>
      <c r="E180" s="141"/>
      <c r="F180" s="125" t="s">
        <v>17102</v>
      </c>
      <c r="G180" s="125" t="s">
        <v>3376</v>
      </c>
      <c r="H180" s="125" t="s">
        <v>3984</v>
      </c>
      <c r="I180" s="125" t="s">
        <v>3985</v>
      </c>
      <c r="J180" s="141" t="s">
        <v>17613</v>
      </c>
      <c r="K180" s="142"/>
    </row>
    <row r="181" spans="1:11" s="269" customFormat="1" ht="15.95" customHeight="1">
      <c r="A181" s="225">
        <v>175</v>
      </c>
      <c r="B181" s="125" t="s">
        <v>3986</v>
      </c>
      <c r="C181" s="125" t="s">
        <v>3987</v>
      </c>
      <c r="D181" s="141" t="s">
        <v>3</v>
      </c>
      <c r="E181" s="141" t="s">
        <v>29</v>
      </c>
      <c r="F181" s="125" t="s">
        <v>17102</v>
      </c>
      <c r="G181" s="125" t="s">
        <v>3376</v>
      </c>
      <c r="H181" s="125" t="s">
        <v>3988</v>
      </c>
      <c r="I181" s="125" t="s">
        <v>3989</v>
      </c>
      <c r="J181" s="141" t="s">
        <v>17613</v>
      </c>
      <c r="K181" s="142"/>
    </row>
    <row r="182" spans="1:11" s="269" customFormat="1" ht="15.95" customHeight="1">
      <c r="A182" s="225">
        <v>176</v>
      </c>
      <c r="B182" s="125" t="s">
        <v>737</v>
      </c>
      <c r="C182" s="125" t="s">
        <v>3990</v>
      </c>
      <c r="D182" s="141" t="s">
        <v>3</v>
      </c>
      <c r="E182" s="141"/>
      <c r="F182" s="125" t="s">
        <v>17102</v>
      </c>
      <c r="G182" s="125" t="s">
        <v>3376</v>
      </c>
      <c r="H182" s="125" t="s">
        <v>3991</v>
      </c>
      <c r="I182" s="125" t="s">
        <v>3992</v>
      </c>
      <c r="J182" s="141" t="s">
        <v>17613</v>
      </c>
      <c r="K182" s="142"/>
    </row>
    <row r="183" spans="1:11" s="269" customFormat="1" ht="15.95" customHeight="1">
      <c r="A183" s="225">
        <v>177</v>
      </c>
      <c r="B183" s="125" t="s">
        <v>1340</v>
      </c>
      <c r="C183" s="125" t="s">
        <v>3993</v>
      </c>
      <c r="D183" s="141" t="s">
        <v>3</v>
      </c>
      <c r="E183" s="141"/>
      <c r="F183" s="125" t="s">
        <v>17102</v>
      </c>
      <c r="G183" s="125" t="s">
        <v>3376</v>
      </c>
      <c r="H183" s="125" t="s">
        <v>3994</v>
      </c>
      <c r="I183" s="125" t="s">
        <v>3995</v>
      </c>
      <c r="J183" s="141" t="s">
        <v>17613</v>
      </c>
      <c r="K183" s="142"/>
    </row>
    <row r="184" spans="1:11" s="269" customFormat="1" ht="15.95" customHeight="1">
      <c r="A184" s="225">
        <v>178</v>
      </c>
      <c r="B184" s="125" t="s">
        <v>3996</v>
      </c>
      <c r="C184" s="125" t="s">
        <v>1216</v>
      </c>
      <c r="D184" s="141" t="s">
        <v>11</v>
      </c>
      <c r="E184" s="141"/>
      <c r="F184" s="125" t="s">
        <v>17102</v>
      </c>
      <c r="G184" s="125" t="s">
        <v>3376</v>
      </c>
      <c r="H184" s="125" t="s">
        <v>3997</v>
      </c>
      <c r="I184" s="125" t="s">
        <v>3998</v>
      </c>
      <c r="J184" s="141" t="s">
        <v>17613</v>
      </c>
      <c r="K184" s="142"/>
    </row>
    <row r="185" spans="1:11" s="269" customFormat="1" ht="15.95" customHeight="1">
      <c r="A185" s="225">
        <v>179</v>
      </c>
      <c r="B185" s="125" t="s">
        <v>4030</v>
      </c>
      <c r="C185" s="125" t="s">
        <v>4031</v>
      </c>
      <c r="D185" s="141" t="s">
        <v>3</v>
      </c>
      <c r="E185" s="141" t="s">
        <v>138</v>
      </c>
      <c r="F185" s="125" t="s">
        <v>17104</v>
      </c>
      <c r="G185" s="125" t="s">
        <v>3376</v>
      </c>
      <c r="H185" s="125" t="s">
        <v>4032</v>
      </c>
      <c r="I185" s="125" t="s">
        <v>4033</v>
      </c>
      <c r="J185" s="141" t="s">
        <v>17613</v>
      </c>
      <c r="K185" s="142"/>
    </row>
    <row r="186" spans="1:11" s="269" customFormat="1" ht="15.95" customHeight="1">
      <c r="A186" s="225">
        <v>180</v>
      </c>
      <c r="B186" s="125" t="s">
        <v>481</v>
      </c>
      <c r="C186" s="125" t="s">
        <v>4034</v>
      </c>
      <c r="D186" s="141" t="s">
        <v>3</v>
      </c>
      <c r="E186" s="141"/>
      <c r="F186" s="125" t="s">
        <v>17104</v>
      </c>
      <c r="G186" s="125" t="s">
        <v>3376</v>
      </c>
      <c r="H186" s="125" t="s">
        <v>4035</v>
      </c>
      <c r="I186" s="125" t="s">
        <v>4036</v>
      </c>
      <c r="J186" s="141" t="s">
        <v>17613</v>
      </c>
      <c r="K186" s="142"/>
    </row>
    <row r="187" spans="1:11" s="269" customFormat="1" ht="15.95" customHeight="1">
      <c r="A187" s="225">
        <v>181</v>
      </c>
      <c r="B187" s="125" t="s">
        <v>4037</v>
      </c>
      <c r="C187" s="125" t="s">
        <v>4038</v>
      </c>
      <c r="D187" s="141" t="s">
        <v>3</v>
      </c>
      <c r="E187" s="141" t="s">
        <v>138</v>
      </c>
      <c r="F187" s="125" t="s">
        <v>17104</v>
      </c>
      <c r="G187" s="125" t="s">
        <v>3376</v>
      </c>
      <c r="H187" s="125" t="s">
        <v>4039</v>
      </c>
      <c r="I187" s="125" t="s">
        <v>4040</v>
      </c>
      <c r="J187" s="141" t="s">
        <v>17613</v>
      </c>
      <c r="K187" s="142"/>
    </row>
    <row r="188" spans="1:11" s="269" customFormat="1" ht="15.95" customHeight="1">
      <c r="A188" s="225">
        <v>182</v>
      </c>
      <c r="B188" s="125" t="s">
        <v>4041</v>
      </c>
      <c r="C188" s="125" t="s">
        <v>4042</v>
      </c>
      <c r="D188" s="141" t="s">
        <v>3</v>
      </c>
      <c r="E188" s="141"/>
      <c r="F188" s="125" t="s">
        <v>17104</v>
      </c>
      <c r="G188" s="125" t="s">
        <v>3376</v>
      </c>
      <c r="H188" s="125" t="s">
        <v>4043</v>
      </c>
      <c r="I188" s="125" t="s">
        <v>4044</v>
      </c>
      <c r="J188" s="141" t="s">
        <v>17613</v>
      </c>
      <c r="K188" s="142"/>
    </row>
    <row r="189" spans="1:11" s="269" customFormat="1" ht="15.95" customHeight="1">
      <c r="A189" s="225">
        <v>183</v>
      </c>
      <c r="B189" s="125" t="s">
        <v>4045</v>
      </c>
      <c r="C189" s="125" t="s">
        <v>4046</v>
      </c>
      <c r="D189" s="141" t="s">
        <v>3</v>
      </c>
      <c r="E189" s="141"/>
      <c r="F189" s="125" t="s">
        <v>17104</v>
      </c>
      <c r="G189" s="125" t="s">
        <v>3376</v>
      </c>
      <c r="H189" s="125" t="s">
        <v>4047</v>
      </c>
      <c r="I189" s="125" t="s">
        <v>4048</v>
      </c>
      <c r="J189" s="141" t="s">
        <v>17613</v>
      </c>
      <c r="K189" s="142"/>
    </row>
    <row r="190" spans="1:11" s="269" customFormat="1" ht="15.95" customHeight="1">
      <c r="A190" s="225">
        <v>184</v>
      </c>
      <c r="B190" s="125" t="s">
        <v>4049</v>
      </c>
      <c r="C190" s="125" t="s">
        <v>684</v>
      </c>
      <c r="D190" s="141" t="s">
        <v>3</v>
      </c>
      <c r="E190" s="141"/>
      <c r="F190" s="125" t="s">
        <v>17105</v>
      </c>
      <c r="G190" s="125" t="s">
        <v>3376</v>
      </c>
      <c r="H190" s="125" t="s">
        <v>4050</v>
      </c>
      <c r="I190" s="125" t="s">
        <v>4051</v>
      </c>
      <c r="J190" s="141" t="s">
        <v>17613</v>
      </c>
      <c r="K190" s="142"/>
    </row>
    <row r="191" spans="1:11" s="269" customFormat="1" ht="15.95" customHeight="1">
      <c r="A191" s="225">
        <v>185</v>
      </c>
      <c r="B191" s="125" t="s">
        <v>4052</v>
      </c>
      <c r="C191" s="125" t="s">
        <v>4053</v>
      </c>
      <c r="D191" s="141" t="s">
        <v>3</v>
      </c>
      <c r="E191" s="141"/>
      <c r="F191" s="125" t="s">
        <v>17105</v>
      </c>
      <c r="G191" s="125" t="s">
        <v>3376</v>
      </c>
      <c r="H191" s="125" t="s">
        <v>4054</v>
      </c>
      <c r="I191" s="125" t="s">
        <v>4055</v>
      </c>
      <c r="J191" s="141" t="s">
        <v>17613</v>
      </c>
      <c r="K191" s="142"/>
    </row>
    <row r="192" spans="1:11" s="269" customFormat="1" ht="15.95" customHeight="1">
      <c r="A192" s="225">
        <v>186</v>
      </c>
      <c r="B192" s="125" t="s">
        <v>709</v>
      </c>
      <c r="C192" s="125" t="s">
        <v>4056</v>
      </c>
      <c r="D192" s="141" t="s">
        <v>3</v>
      </c>
      <c r="E192" s="141"/>
      <c r="F192" s="125" t="s">
        <v>17105</v>
      </c>
      <c r="G192" s="125" t="s">
        <v>3376</v>
      </c>
      <c r="H192" s="125" t="s">
        <v>4057</v>
      </c>
      <c r="I192" s="125" t="s">
        <v>4058</v>
      </c>
      <c r="J192" s="141" t="s">
        <v>17613</v>
      </c>
      <c r="K192" s="142"/>
    </row>
    <row r="193" spans="1:11" s="269" customFormat="1" ht="15.95" customHeight="1">
      <c r="A193" s="225">
        <v>187</v>
      </c>
      <c r="B193" s="125" t="s">
        <v>4059</v>
      </c>
      <c r="C193" s="125" t="s">
        <v>4060</v>
      </c>
      <c r="D193" s="141" t="s">
        <v>3</v>
      </c>
      <c r="E193" s="141"/>
      <c r="F193" s="125" t="s">
        <v>17105</v>
      </c>
      <c r="G193" s="125" t="s">
        <v>3376</v>
      </c>
      <c r="H193" s="125" t="s">
        <v>4061</v>
      </c>
      <c r="I193" s="125" t="s">
        <v>4062</v>
      </c>
      <c r="J193" s="141" t="s">
        <v>17613</v>
      </c>
      <c r="K193" s="142"/>
    </row>
    <row r="194" spans="1:11" s="269" customFormat="1" ht="15.95" customHeight="1">
      <c r="A194" s="225">
        <v>188</v>
      </c>
      <c r="B194" s="125" t="s">
        <v>4063</v>
      </c>
      <c r="C194" s="125" t="s">
        <v>4064</v>
      </c>
      <c r="D194" s="141" t="s">
        <v>3</v>
      </c>
      <c r="E194" s="141"/>
      <c r="F194" s="125" t="s">
        <v>17105</v>
      </c>
      <c r="G194" s="125" t="s">
        <v>3376</v>
      </c>
      <c r="H194" s="125" t="s">
        <v>4065</v>
      </c>
      <c r="I194" s="125" t="s">
        <v>4066</v>
      </c>
      <c r="J194" s="141" t="s">
        <v>17613</v>
      </c>
      <c r="K194" s="142"/>
    </row>
    <row r="195" spans="1:11" s="269" customFormat="1" ht="15.95" customHeight="1">
      <c r="A195" s="225">
        <v>189</v>
      </c>
      <c r="B195" s="125" t="s">
        <v>4067</v>
      </c>
      <c r="C195" s="125" t="s">
        <v>4068</v>
      </c>
      <c r="D195" s="141" t="s">
        <v>3</v>
      </c>
      <c r="E195" s="141"/>
      <c r="F195" s="125" t="s">
        <v>17106</v>
      </c>
      <c r="G195" s="125" t="s">
        <v>3376</v>
      </c>
      <c r="H195" s="125" t="s">
        <v>4069</v>
      </c>
      <c r="I195" s="125" t="s">
        <v>4070</v>
      </c>
      <c r="J195" s="141" t="s">
        <v>17613</v>
      </c>
      <c r="K195" s="142"/>
    </row>
    <row r="196" spans="1:11" s="269" customFormat="1" ht="15.95" customHeight="1">
      <c r="A196" s="225">
        <v>190</v>
      </c>
      <c r="B196" s="125" t="s">
        <v>4071</v>
      </c>
      <c r="C196" s="125" t="s">
        <v>4020</v>
      </c>
      <c r="D196" s="141" t="s">
        <v>3</v>
      </c>
      <c r="E196" s="141"/>
      <c r="F196" s="125" t="s">
        <v>17106</v>
      </c>
      <c r="G196" s="125" t="s">
        <v>3376</v>
      </c>
      <c r="H196" s="125" t="s">
        <v>4072</v>
      </c>
      <c r="I196" s="125" t="s">
        <v>4073</v>
      </c>
      <c r="J196" s="141" t="s">
        <v>17613</v>
      </c>
      <c r="K196" s="142"/>
    </row>
    <row r="197" spans="1:11" s="269" customFormat="1" ht="15.95" customHeight="1">
      <c r="A197" s="225">
        <v>191</v>
      </c>
      <c r="B197" s="125" t="s">
        <v>1007</v>
      </c>
      <c r="C197" s="125" t="s">
        <v>4074</v>
      </c>
      <c r="D197" s="141" t="s">
        <v>3</v>
      </c>
      <c r="E197" s="141"/>
      <c r="F197" s="125" t="s">
        <v>17106</v>
      </c>
      <c r="G197" s="125" t="s">
        <v>3376</v>
      </c>
      <c r="H197" s="125" t="s">
        <v>4075</v>
      </c>
      <c r="I197" s="125" t="s">
        <v>4076</v>
      </c>
      <c r="J197" s="141" t="s">
        <v>17613</v>
      </c>
      <c r="K197" s="142"/>
    </row>
    <row r="198" spans="1:11" s="269" customFormat="1" ht="15.95" customHeight="1">
      <c r="A198" s="225">
        <v>192</v>
      </c>
      <c r="B198" s="125" t="s">
        <v>4077</v>
      </c>
      <c r="C198" s="125" t="s">
        <v>4078</v>
      </c>
      <c r="D198" s="141" t="s">
        <v>3</v>
      </c>
      <c r="E198" s="141"/>
      <c r="F198" s="125" t="s">
        <v>17107</v>
      </c>
      <c r="G198" s="125" t="s">
        <v>3376</v>
      </c>
      <c r="H198" s="125" t="s">
        <v>4079</v>
      </c>
      <c r="I198" s="125" t="s">
        <v>4080</v>
      </c>
      <c r="J198" s="141" t="s">
        <v>17613</v>
      </c>
      <c r="K198" s="142"/>
    </row>
    <row r="199" spans="1:11" s="269" customFormat="1" ht="15.95" customHeight="1">
      <c r="A199" s="225">
        <v>193</v>
      </c>
      <c r="B199" s="125" t="s">
        <v>4081</v>
      </c>
      <c r="C199" s="125" t="s">
        <v>4082</v>
      </c>
      <c r="D199" s="141" t="s">
        <v>3</v>
      </c>
      <c r="E199" s="141"/>
      <c r="F199" s="125" t="s">
        <v>17107</v>
      </c>
      <c r="G199" s="125" t="s">
        <v>3376</v>
      </c>
      <c r="H199" s="125" t="s">
        <v>4083</v>
      </c>
      <c r="I199" s="125" t="s">
        <v>4084</v>
      </c>
      <c r="J199" s="141" t="s">
        <v>17613</v>
      </c>
      <c r="K199" s="142"/>
    </row>
    <row r="200" spans="1:11" s="269" customFormat="1" ht="15.95" customHeight="1">
      <c r="A200" s="225">
        <v>194</v>
      </c>
      <c r="B200" s="125" t="s">
        <v>4085</v>
      </c>
      <c r="C200" s="125" t="s">
        <v>4086</v>
      </c>
      <c r="D200" s="141" t="s">
        <v>3</v>
      </c>
      <c r="E200" s="141"/>
      <c r="F200" s="125" t="s">
        <v>17107</v>
      </c>
      <c r="G200" s="125" t="s">
        <v>3376</v>
      </c>
      <c r="H200" s="125" t="s">
        <v>4087</v>
      </c>
      <c r="I200" s="125" t="s">
        <v>4088</v>
      </c>
      <c r="J200" s="141" t="s">
        <v>17613</v>
      </c>
      <c r="K200" s="142"/>
    </row>
    <row r="201" spans="1:11" s="269" customFormat="1" ht="15.95" customHeight="1">
      <c r="A201" s="225">
        <v>195</v>
      </c>
      <c r="B201" s="125" t="s">
        <v>4089</v>
      </c>
      <c r="C201" s="125" t="s">
        <v>4090</v>
      </c>
      <c r="D201" s="141" t="s">
        <v>3</v>
      </c>
      <c r="E201" s="141"/>
      <c r="F201" s="125" t="s">
        <v>17107</v>
      </c>
      <c r="G201" s="125" t="s">
        <v>3376</v>
      </c>
      <c r="H201" s="125" t="s">
        <v>4091</v>
      </c>
      <c r="I201" s="125" t="s">
        <v>4092</v>
      </c>
      <c r="J201" s="141" t="s">
        <v>17613</v>
      </c>
      <c r="K201" s="142"/>
    </row>
    <row r="202" spans="1:11" s="269" customFormat="1" ht="15.95" customHeight="1">
      <c r="A202" s="225">
        <v>196</v>
      </c>
      <c r="B202" s="125" t="s">
        <v>4093</v>
      </c>
      <c r="C202" s="125" t="s">
        <v>4094</v>
      </c>
      <c r="D202" s="141" t="s">
        <v>3</v>
      </c>
      <c r="E202" s="141"/>
      <c r="F202" s="125" t="s">
        <v>17107</v>
      </c>
      <c r="G202" s="125" t="s">
        <v>3376</v>
      </c>
      <c r="H202" s="125" t="s">
        <v>4095</v>
      </c>
      <c r="I202" s="125" t="s">
        <v>4096</v>
      </c>
      <c r="J202" s="141" t="s">
        <v>17613</v>
      </c>
      <c r="K202" s="142"/>
    </row>
    <row r="203" spans="1:11" s="269" customFormat="1" ht="15.95" customHeight="1">
      <c r="A203" s="225">
        <v>197</v>
      </c>
      <c r="B203" s="125" t="s">
        <v>4097</v>
      </c>
      <c r="C203" s="125" t="s">
        <v>4098</v>
      </c>
      <c r="D203" s="141" t="s">
        <v>3</v>
      </c>
      <c r="E203" s="141"/>
      <c r="F203" s="125" t="s">
        <v>17107</v>
      </c>
      <c r="G203" s="125" t="s">
        <v>3376</v>
      </c>
      <c r="H203" s="125" t="s">
        <v>4099</v>
      </c>
      <c r="I203" s="125" t="s">
        <v>4100</v>
      </c>
      <c r="J203" s="141" t="s">
        <v>17613</v>
      </c>
      <c r="K203" s="142"/>
    </row>
    <row r="204" spans="1:11" s="269" customFormat="1" ht="15.95" customHeight="1">
      <c r="A204" s="225">
        <v>198</v>
      </c>
      <c r="B204" s="125" t="s">
        <v>4101</v>
      </c>
      <c r="C204" s="125" t="s">
        <v>4102</v>
      </c>
      <c r="D204" s="141" t="s">
        <v>3</v>
      </c>
      <c r="E204" s="141"/>
      <c r="F204" s="125" t="s">
        <v>17108</v>
      </c>
      <c r="G204" s="125" t="s">
        <v>3376</v>
      </c>
      <c r="H204" s="125" t="s">
        <v>4103</v>
      </c>
      <c r="I204" s="125" t="s">
        <v>4104</v>
      </c>
      <c r="J204" s="141" t="s">
        <v>17613</v>
      </c>
      <c r="K204" s="142"/>
    </row>
    <row r="205" spans="1:11" s="269" customFormat="1" ht="15.95" customHeight="1">
      <c r="A205" s="225">
        <v>199</v>
      </c>
      <c r="B205" s="125" t="s">
        <v>4105</v>
      </c>
      <c r="C205" s="125" t="s">
        <v>4106</v>
      </c>
      <c r="D205" s="141" t="s">
        <v>3</v>
      </c>
      <c r="E205" s="141"/>
      <c r="F205" s="125" t="s">
        <v>17108</v>
      </c>
      <c r="G205" s="125" t="s">
        <v>3376</v>
      </c>
      <c r="H205" s="125" t="s">
        <v>4107</v>
      </c>
      <c r="I205" s="125" t="s">
        <v>4108</v>
      </c>
      <c r="J205" s="141" t="s">
        <v>17613</v>
      </c>
      <c r="K205" s="142"/>
    </row>
    <row r="206" spans="1:11" s="269" customFormat="1" ht="15.95" customHeight="1">
      <c r="A206" s="225">
        <v>200</v>
      </c>
      <c r="B206" s="125" t="s">
        <v>4109</v>
      </c>
      <c r="C206" s="125" t="s">
        <v>4110</v>
      </c>
      <c r="D206" s="141" t="s">
        <v>3</v>
      </c>
      <c r="E206" s="141"/>
      <c r="F206" s="125" t="s">
        <v>17108</v>
      </c>
      <c r="G206" s="125" t="s">
        <v>3376</v>
      </c>
      <c r="H206" s="125" t="s">
        <v>4111</v>
      </c>
      <c r="I206" s="125" t="s">
        <v>4112</v>
      </c>
      <c r="J206" s="141" t="s">
        <v>17613</v>
      </c>
      <c r="K206" s="142"/>
    </row>
    <row r="207" spans="1:11" s="269" customFormat="1" ht="15.95" customHeight="1">
      <c r="A207" s="225">
        <v>201</v>
      </c>
      <c r="B207" s="125" t="s">
        <v>4113</v>
      </c>
      <c r="C207" s="125" t="s">
        <v>212</v>
      </c>
      <c r="D207" s="141" t="s">
        <v>3</v>
      </c>
      <c r="E207" s="141"/>
      <c r="F207" s="125" t="s">
        <v>17108</v>
      </c>
      <c r="G207" s="125" t="s">
        <v>3376</v>
      </c>
      <c r="H207" s="125" t="s">
        <v>4114</v>
      </c>
      <c r="I207" s="125" t="s">
        <v>4115</v>
      </c>
      <c r="J207" s="141" t="s">
        <v>17613</v>
      </c>
      <c r="K207" s="142"/>
    </row>
    <row r="208" spans="1:11" s="269" customFormat="1" ht="15.95" customHeight="1">
      <c r="A208" s="225">
        <v>202</v>
      </c>
      <c r="B208" s="125" t="s">
        <v>4116</v>
      </c>
      <c r="C208" s="125" t="s">
        <v>4117</v>
      </c>
      <c r="D208" s="141" t="s">
        <v>3</v>
      </c>
      <c r="E208" s="141"/>
      <c r="F208" s="125" t="s">
        <v>17108</v>
      </c>
      <c r="G208" s="125" t="s">
        <v>3376</v>
      </c>
      <c r="H208" s="125" t="s">
        <v>4118</v>
      </c>
      <c r="I208" s="125" t="s">
        <v>4119</v>
      </c>
      <c r="J208" s="141" t="s">
        <v>17613</v>
      </c>
      <c r="K208" s="142"/>
    </row>
    <row r="209" spans="1:11" s="269" customFormat="1" ht="15.95" customHeight="1">
      <c r="A209" s="225">
        <v>203</v>
      </c>
      <c r="B209" s="125" t="s">
        <v>4120</v>
      </c>
      <c r="C209" s="125" t="s">
        <v>3836</v>
      </c>
      <c r="D209" s="141" t="s">
        <v>3</v>
      </c>
      <c r="E209" s="141"/>
      <c r="F209" s="125" t="s">
        <v>17108</v>
      </c>
      <c r="G209" s="125" t="s">
        <v>3376</v>
      </c>
      <c r="H209" s="125" t="s">
        <v>4121</v>
      </c>
      <c r="I209" s="125" t="s">
        <v>4122</v>
      </c>
      <c r="J209" s="141" t="s">
        <v>17613</v>
      </c>
      <c r="K209" s="142"/>
    </row>
    <row r="210" spans="1:11" s="269" customFormat="1" ht="15.95" customHeight="1">
      <c r="A210" s="225">
        <v>204</v>
      </c>
      <c r="B210" s="125" t="s">
        <v>4123</v>
      </c>
      <c r="C210" s="125" t="s">
        <v>4124</v>
      </c>
      <c r="D210" s="141" t="s">
        <v>3</v>
      </c>
      <c r="E210" s="141"/>
      <c r="F210" s="125" t="s">
        <v>17108</v>
      </c>
      <c r="G210" s="125" t="s">
        <v>3376</v>
      </c>
      <c r="H210" s="125" t="s">
        <v>4125</v>
      </c>
      <c r="I210" s="125" t="s">
        <v>4126</v>
      </c>
      <c r="J210" s="141" t="s">
        <v>17613</v>
      </c>
      <c r="K210" s="142"/>
    </row>
    <row r="211" spans="1:11" s="269" customFormat="1" ht="15.95" customHeight="1">
      <c r="A211" s="225">
        <v>205</v>
      </c>
      <c r="B211" s="125" t="s">
        <v>4127</v>
      </c>
      <c r="C211" s="125" t="s">
        <v>4128</v>
      </c>
      <c r="D211" s="141" t="s">
        <v>3</v>
      </c>
      <c r="E211" s="141" t="s">
        <v>29</v>
      </c>
      <c r="F211" s="125" t="s">
        <v>17108</v>
      </c>
      <c r="G211" s="125" t="s">
        <v>3376</v>
      </c>
      <c r="H211" s="125" t="s">
        <v>4129</v>
      </c>
      <c r="I211" s="125" t="s">
        <v>4130</v>
      </c>
      <c r="J211" s="141" t="s">
        <v>17613</v>
      </c>
      <c r="K211" s="142"/>
    </row>
    <row r="212" spans="1:11" s="269" customFormat="1" ht="15.95" customHeight="1">
      <c r="A212" s="225">
        <v>206</v>
      </c>
      <c r="B212" s="125" t="s">
        <v>4156</v>
      </c>
      <c r="C212" s="125" t="s">
        <v>4157</v>
      </c>
      <c r="D212" s="141" t="s">
        <v>3</v>
      </c>
      <c r="E212" s="141" t="s">
        <v>29</v>
      </c>
      <c r="F212" s="125" t="s">
        <v>17110</v>
      </c>
      <c r="G212" s="125" t="s">
        <v>3376</v>
      </c>
      <c r="H212" s="125" t="s">
        <v>4158</v>
      </c>
      <c r="I212" s="125" t="s">
        <v>4159</v>
      </c>
      <c r="J212" s="141" t="s">
        <v>17613</v>
      </c>
      <c r="K212" s="142"/>
    </row>
    <row r="213" spans="1:11" s="269" customFormat="1" ht="15.95" customHeight="1">
      <c r="A213" s="225">
        <v>207</v>
      </c>
      <c r="B213" s="125" t="s">
        <v>4160</v>
      </c>
      <c r="C213" s="125" t="s">
        <v>4161</v>
      </c>
      <c r="D213" s="141" t="s">
        <v>3</v>
      </c>
      <c r="E213" s="141" t="s">
        <v>4162</v>
      </c>
      <c r="F213" s="125" t="s">
        <v>17110</v>
      </c>
      <c r="G213" s="125" t="s">
        <v>3376</v>
      </c>
      <c r="H213" s="125" t="s">
        <v>4163</v>
      </c>
      <c r="I213" s="125" t="s">
        <v>4164</v>
      </c>
      <c r="J213" s="141" t="s">
        <v>17613</v>
      </c>
      <c r="K213" s="142"/>
    </row>
    <row r="214" spans="1:11" s="269" customFormat="1" ht="15.95" customHeight="1">
      <c r="A214" s="225">
        <v>208</v>
      </c>
      <c r="B214" s="125" t="s">
        <v>4165</v>
      </c>
      <c r="C214" s="125" t="s">
        <v>1971</v>
      </c>
      <c r="D214" s="141" t="s">
        <v>3</v>
      </c>
      <c r="E214" s="141"/>
      <c r="F214" s="125" t="s">
        <v>17110</v>
      </c>
      <c r="G214" s="125" t="s">
        <v>3376</v>
      </c>
      <c r="H214" s="125" t="s">
        <v>4166</v>
      </c>
      <c r="I214" s="125" t="s">
        <v>4167</v>
      </c>
      <c r="J214" s="141" t="s">
        <v>17613</v>
      </c>
      <c r="K214" s="142"/>
    </row>
    <row r="215" spans="1:11" s="269" customFormat="1" ht="15.95" customHeight="1">
      <c r="A215" s="225">
        <v>209</v>
      </c>
      <c r="B215" s="125" t="s">
        <v>4168</v>
      </c>
      <c r="C215" s="125" t="s">
        <v>4169</v>
      </c>
      <c r="D215" s="141" t="s">
        <v>3</v>
      </c>
      <c r="E215" s="141"/>
      <c r="F215" s="125" t="s">
        <v>17110</v>
      </c>
      <c r="G215" s="125" t="s">
        <v>3376</v>
      </c>
      <c r="H215" s="125" t="s">
        <v>4170</v>
      </c>
      <c r="I215" s="125" t="s">
        <v>4171</v>
      </c>
      <c r="J215" s="141" t="s">
        <v>17613</v>
      </c>
      <c r="K215" s="142"/>
    </row>
    <row r="216" spans="1:11" s="269" customFormat="1" ht="15.6" customHeight="1">
      <c r="A216" s="225">
        <v>210</v>
      </c>
      <c r="B216" s="125" t="s">
        <v>4172</v>
      </c>
      <c r="C216" s="125" t="s">
        <v>4173</v>
      </c>
      <c r="D216" s="141" t="s">
        <v>3</v>
      </c>
      <c r="E216" s="141"/>
      <c r="F216" s="125" t="s">
        <v>17110</v>
      </c>
      <c r="G216" s="125" t="s">
        <v>3376</v>
      </c>
      <c r="H216" s="125" t="s">
        <v>4174</v>
      </c>
      <c r="I216" s="125" t="s">
        <v>4175</v>
      </c>
      <c r="J216" s="141" t="s">
        <v>17613</v>
      </c>
      <c r="K216" s="142"/>
    </row>
    <row r="217" spans="1:11" s="269" customFormat="1" ht="15.95" customHeight="1">
      <c r="A217" s="225">
        <v>211</v>
      </c>
      <c r="B217" s="125" t="s">
        <v>4176</v>
      </c>
      <c r="C217" s="125" t="s">
        <v>1368</v>
      </c>
      <c r="D217" s="141" t="s">
        <v>3</v>
      </c>
      <c r="E217" s="141"/>
      <c r="F217" s="447" t="s">
        <v>17109</v>
      </c>
      <c r="G217" s="125" t="s">
        <v>3376</v>
      </c>
      <c r="H217" s="125" t="s">
        <v>4177</v>
      </c>
      <c r="I217" s="125" t="s">
        <v>4178</v>
      </c>
      <c r="J217" s="141" t="s">
        <v>17613</v>
      </c>
      <c r="K217" s="142"/>
    </row>
    <row r="218" spans="1:11" s="269" customFormat="1" ht="15.95" customHeight="1">
      <c r="A218" s="225">
        <v>212</v>
      </c>
      <c r="B218" s="125" t="s">
        <v>4179</v>
      </c>
      <c r="C218" s="125" t="s">
        <v>4180</v>
      </c>
      <c r="D218" s="141" t="s">
        <v>3</v>
      </c>
      <c r="E218" s="141" t="s">
        <v>138</v>
      </c>
      <c r="F218" s="125" t="s">
        <v>17110</v>
      </c>
      <c r="G218" s="125" t="s">
        <v>3376</v>
      </c>
      <c r="H218" s="125" t="s">
        <v>4181</v>
      </c>
      <c r="I218" s="125" t="s">
        <v>4182</v>
      </c>
      <c r="J218" s="141" t="s">
        <v>17613</v>
      </c>
      <c r="K218" s="142"/>
    </row>
    <row r="219" spans="1:11" s="269" customFormat="1" ht="15.95" customHeight="1">
      <c r="A219" s="225">
        <v>213</v>
      </c>
      <c r="B219" s="125" t="s">
        <v>4183</v>
      </c>
      <c r="C219" s="125" t="s">
        <v>4184</v>
      </c>
      <c r="D219" s="141" t="s">
        <v>3</v>
      </c>
      <c r="E219" s="141"/>
      <c r="F219" s="125" t="s">
        <v>17110</v>
      </c>
      <c r="G219" s="125" t="s">
        <v>3376</v>
      </c>
      <c r="H219" s="125" t="s">
        <v>4185</v>
      </c>
      <c r="I219" s="125" t="s">
        <v>4186</v>
      </c>
      <c r="J219" s="141" t="s">
        <v>17613</v>
      </c>
      <c r="K219" s="142"/>
    </row>
    <row r="220" spans="1:11" s="269" customFormat="1" ht="15.95" customHeight="1">
      <c r="A220" s="225">
        <v>214</v>
      </c>
      <c r="B220" s="125" t="s">
        <v>4145</v>
      </c>
      <c r="C220" s="125" t="s">
        <v>4146</v>
      </c>
      <c r="D220" s="141" t="s">
        <v>3</v>
      </c>
      <c r="E220" s="141"/>
      <c r="F220" s="125" t="s">
        <v>17088</v>
      </c>
      <c r="G220" s="125" t="s">
        <v>3376</v>
      </c>
      <c r="H220" s="125" t="s">
        <v>4147</v>
      </c>
      <c r="I220" s="125" t="s">
        <v>4148</v>
      </c>
      <c r="J220" s="141" t="s">
        <v>17614</v>
      </c>
      <c r="K220" s="142"/>
    </row>
    <row r="221" spans="1:11" s="269" customFormat="1" ht="15.95" customHeight="1">
      <c r="A221" s="225">
        <v>215</v>
      </c>
      <c r="B221" s="125" t="s">
        <v>4149</v>
      </c>
      <c r="C221" s="125" t="s">
        <v>4150</v>
      </c>
      <c r="D221" s="141" t="s">
        <v>3</v>
      </c>
      <c r="E221" s="141"/>
      <c r="F221" s="125" t="s">
        <v>17088</v>
      </c>
      <c r="G221" s="125" t="s">
        <v>3376</v>
      </c>
      <c r="H221" s="125" t="s">
        <v>4151</v>
      </c>
      <c r="I221" s="125" t="s">
        <v>4152</v>
      </c>
      <c r="J221" s="141" t="s">
        <v>17614</v>
      </c>
      <c r="K221" s="142"/>
    </row>
    <row r="222" spans="1:11" s="269" customFormat="1" ht="15.95" customHeight="1">
      <c r="A222" s="225">
        <v>216</v>
      </c>
      <c r="B222" s="125" t="s">
        <v>1007</v>
      </c>
      <c r="C222" s="125" t="s">
        <v>4153</v>
      </c>
      <c r="D222" s="141" t="s">
        <v>3</v>
      </c>
      <c r="E222" s="141"/>
      <c r="F222" s="125" t="s">
        <v>17088</v>
      </c>
      <c r="G222" s="125" t="s">
        <v>3376</v>
      </c>
      <c r="H222" s="125" t="s">
        <v>4154</v>
      </c>
      <c r="I222" s="125" t="s">
        <v>4155</v>
      </c>
      <c r="J222" s="141" t="s">
        <v>17614</v>
      </c>
      <c r="K222" s="142"/>
    </row>
    <row r="223" spans="1:11" s="269" customFormat="1" ht="15.95" customHeight="1">
      <c r="A223" s="225">
        <v>217</v>
      </c>
      <c r="B223" s="125" t="s">
        <v>4187</v>
      </c>
      <c r="C223" s="125" t="s">
        <v>4188</v>
      </c>
      <c r="D223" s="141" t="s">
        <v>3</v>
      </c>
      <c r="E223" s="141"/>
      <c r="F223" s="125" t="s">
        <v>17111</v>
      </c>
      <c r="G223" s="125" t="s">
        <v>3376</v>
      </c>
      <c r="H223" s="125" t="s">
        <v>4189</v>
      </c>
      <c r="I223" s="125" t="s">
        <v>4190</v>
      </c>
      <c r="J223" s="141" t="s">
        <v>17614</v>
      </c>
      <c r="K223" s="142"/>
    </row>
    <row r="224" spans="1:11" s="269" customFormat="1" ht="15.95" customHeight="1">
      <c r="A224" s="225">
        <v>218</v>
      </c>
      <c r="B224" s="125" t="s">
        <v>2403</v>
      </c>
      <c r="C224" s="125" t="s">
        <v>4191</v>
      </c>
      <c r="D224" s="141" t="s">
        <v>3</v>
      </c>
      <c r="E224" s="141"/>
      <c r="F224" s="125" t="s">
        <v>17111</v>
      </c>
      <c r="G224" s="125" t="s">
        <v>3376</v>
      </c>
      <c r="H224" s="125" t="s">
        <v>4192</v>
      </c>
      <c r="I224" s="125" t="s">
        <v>4193</v>
      </c>
      <c r="J224" s="141" t="s">
        <v>17614</v>
      </c>
      <c r="K224" s="142"/>
    </row>
    <row r="225" spans="1:11" s="269" customFormat="1" ht="15.95" customHeight="1">
      <c r="A225" s="225">
        <v>219</v>
      </c>
      <c r="B225" s="125" t="s">
        <v>2977</v>
      </c>
      <c r="C225" s="125" t="s">
        <v>4194</v>
      </c>
      <c r="D225" s="141" t="s">
        <v>3</v>
      </c>
      <c r="E225" s="141"/>
      <c r="F225" s="125" t="s">
        <v>17111</v>
      </c>
      <c r="G225" s="125" t="s">
        <v>3376</v>
      </c>
      <c r="H225" s="125" t="s">
        <v>4195</v>
      </c>
      <c r="I225" s="125" t="s">
        <v>4196</v>
      </c>
      <c r="J225" s="141" t="s">
        <v>17614</v>
      </c>
      <c r="K225" s="142"/>
    </row>
    <row r="226" spans="1:11" s="269" customFormat="1" ht="15.95" customHeight="1">
      <c r="A226" s="225">
        <v>220</v>
      </c>
      <c r="B226" s="125" t="s">
        <v>4197</v>
      </c>
      <c r="C226" s="125" t="s">
        <v>2496</v>
      </c>
      <c r="D226" s="141" t="s">
        <v>3</v>
      </c>
      <c r="E226" s="141"/>
      <c r="F226" s="125" t="s">
        <v>17111</v>
      </c>
      <c r="G226" s="125" t="s">
        <v>3376</v>
      </c>
      <c r="H226" s="125" t="s">
        <v>4198</v>
      </c>
      <c r="I226" s="125" t="s">
        <v>4199</v>
      </c>
      <c r="J226" s="141" t="s">
        <v>17614</v>
      </c>
      <c r="K226" s="142"/>
    </row>
    <row r="227" spans="1:11" s="269" customFormat="1" ht="15.95" customHeight="1">
      <c r="A227" s="225">
        <v>221</v>
      </c>
      <c r="B227" s="125" t="s">
        <v>4200</v>
      </c>
      <c r="C227" s="125" t="s">
        <v>1031</v>
      </c>
      <c r="D227" s="141" t="s">
        <v>3</v>
      </c>
      <c r="E227" s="141"/>
      <c r="F227" s="125" t="s">
        <v>17111</v>
      </c>
      <c r="G227" s="125" t="s">
        <v>3376</v>
      </c>
      <c r="H227" s="125" t="s">
        <v>4201</v>
      </c>
      <c r="I227" s="125" t="s">
        <v>4202</v>
      </c>
      <c r="J227" s="141" t="s">
        <v>17614</v>
      </c>
      <c r="K227" s="142"/>
    </row>
    <row r="228" spans="1:11" s="269" customFormat="1" ht="15.95" customHeight="1">
      <c r="A228" s="225">
        <v>222</v>
      </c>
      <c r="B228" s="125" t="s">
        <v>4203</v>
      </c>
      <c r="C228" s="125" t="s">
        <v>2048</v>
      </c>
      <c r="D228" s="141" t="s">
        <v>3</v>
      </c>
      <c r="E228" s="141"/>
      <c r="F228" s="125" t="s">
        <v>17070</v>
      </c>
      <c r="G228" s="125" t="s">
        <v>3376</v>
      </c>
      <c r="H228" s="125" t="s">
        <v>4204</v>
      </c>
      <c r="I228" s="125" t="s">
        <v>4205</v>
      </c>
      <c r="J228" s="141" t="s">
        <v>17614</v>
      </c>
      <c r="K228" s="142"/>
    </row>
    <row r="229" spans="1:11" s="269" customFormat="1" ht="15.95" customHeight="1">
      <c r="A229" s="225">
        <v>223</v>
      </c>
      <c r="B229" s="125" t="s">
        <v>4206</v>
      </c>
      <c r="C229" s="125" t="s">
        <v>4207</v>
      </c>
      <c r="D229" s="141" t="s">
        <v>3</v>
      </c>
      <c r="E229" s="141"/>
      <c r="F229" s="125" t="s">
        <v>17070</v>
      </c>
      <c r="G229" s="125" t="s">
        <v>3376</v>
      </c>
      <c r="H229" s="125" t="s">
        <v>4208</v>
      </c>
      <c r="I229" s="125" t="s">
        <v>4209</v>
      </c>
      <c r="J229" s="141" t="s">
        <v>17614</v>
      </c>
      <c r="K229" s="142"/>
    </row>
    <row r="230" spans="1:11" s="269" customFormat="1" ht="15.95" customHeight="1">
      <c r="A230" s="225">
        <v>224</v>
      </c>
      <c r="B230" s="125" t="s">
        <v>4210</v>
      </c>
      <c r="C230" s="125" t="s">
        <v>4211</v>
      </c>
      <c r="D230" s="141" t="s">
        <v>3</v>
      </c>
      <c r="E230" s="141" t="s">
        <v>29</v>
      </c>
      <c r="F230" s="125" t="s">
        <v>17071</v>
      </c>
      <c r="G230" s="125" t="s">
        <v>3376</v>
      </c>
      <c r="H230" s="125" t="s">
        <v>4212</v>
      </c>
      <c r="I230" s="125" t="s">
        <v>4213</v>
      </c>
      <c r="J230" s="141" t="s">
        <v>17614</v>
      </c>
      <c r="K230" s="142"/>
    </row>
    <row r="231" spans="1:11" s="269" customFormat="1" ht="15.95" customHeight="1">
      <c r="A231" s="225">
        <v>225</v>
      </c>
      <c r="B231" s="125" t="s">
        <v>4214</v>
      </c>
      <c r="C231" s="125" t="s">
        <v>4215</v>
      </c>
      <c r="D231" s="141" t="s">
        <v>3</v>
      </c>
      <c r="E231" s="141"/>
      <c r="F231" s="125" t="s">
        <v>17071</v>
      </c>
      <c r="G231" s="125" t="s">
        <v>3376</v>
      </c>
      <c r="H231" s="125" t="s">
        <v>4216</v>
      </c>
      <c r="I231" s="125" t="s">
        <v>4217</v>
      </c>
      <c r="J231" s="141" t="s">
        <v>17614</v>
      </c>
      <c r="K231" s="142"/>
    </row>
    <row r="232" spans="1:11" s="269" customFormat="1" ht="15.95" customHeight="1">
      <c r="A232" s="225">
        <v>226</v>
      </c>
      <c r="B232" s="125" t="s">
        <v>4218</v>
      </c>
      <c r="C232" s="125" t="s">
        <v>4219</v>
      </c>
      <c r="D232" s="141" t="s">
        <v>3</v>
      </c>
      <c r="E232" s="141"/>
      <c r="F232" s="125" t="s">
        <v>17071</v>
      </c>
      <c r="G232" s="125" t="s">
        <v>3376</v>
      </c>
      <c r="H232" s="125" t="s">
        <v>4220</v>
      </c>
      <c r="I232" s="125" t="s">
        <v>4221</v>
      </c>
      <c r="J232" s="141" t="s">
        <v>17614</v>
      </c>
      <c r="K232" s="142"/>
    </row>
    <row r="233" spans="1:11" s="269" customFormat="1" ht="15.95" customHeight="1">
      <c r="A233" s="225">
        <v>227</v>
      </c>
      <c r="B233" s="125" t="s">
        <v>4222</v>
      </c>
      <c r="C233" s="125" t="s">
        <v>4223</v>
      </c>
      <c r="D233" s="141" t="s">
        <v>3</v>
      </c>
      <c r="E233" s="141"/>
      <c r="F233" s="125" t="s">
        <v>17071</v>
      </c>
      <c r="G233" s="125" t="s">
        <v>3376</v>
      </c>
      <c r="H233" s="125" t="s">
        <v>4224</v>
      </c>
      <c r="I233" s="125" t="s">
        <v>4225</v>
      </c>
      <c r="J233" s="141" t="s">
        <v>17614</v>
      </c>
      <c r="K233" s="142"/>
    </row>
    <row r="234" spans="1:11" s="269" customFormat="1" ht="15.95" customHeight="1">
      <c r="A234" s="225">
        <v>228</v>
      </c>
      <c r="B234" s="125" t="s">
        <v>4226</v>
      </c>
      <c r="C234" s="125" t="s">
        <v>4227</v>
      </c>
      <c r="D234" s="141" t="s">
        <v>3</v>
      </c>
      <c r="E234" s="141" t="s">
        <v>138</v>
      </c>
      <c r="F234" s="125" t="s">
        <v>17072</v>
      </c>
      <c r="G234" s="125" t="s">
        <v>3376</v>
      </c>
      <c r="H234" s="125" t="s">
        <v>4228</v>
      </c>
      <c r="I234" s="125" t="s">
        <v>4229</v>
      </c>
      <c r="J234" s="141" t="s">
        <v>17614</v>
      </c>
      <c r="K234" s="142"/>
    </row>
    <row r="235" spans="1:11" s="269" customFormat="1" ht="15.95" customHeight="1">
      <c r="A235" s="225">
        <v>229</v>
      </c>
      <c r="B235" s="125" t="s">
        <v>4230</v>
      </c>
      <c r="C235" s="125" t="s">
        <v>4231</v>
      </c>
      <c r="D235" s="141" t="s">
        <v>3</v>
      </c>
      <c r="E235" s="141"/>
      <c r="F235" s="125" t="s">
        <v>17072</v>
      </c>
      <c r="G235" s="125" t="s">
        <v>3376</v>
      </c>
      <c r="H235" s="125" t="s">
        <v>4232</v>
      </c>
      <c r="I235" s="125" t="s">
        <v>4233</v>
      </c>
      <c r="J235" s="141" t="s">
        <v>17614</v>
      </c>
      <c r="K235" s="142"/>
    </row>
    <row r="236" spans="1:11" s="269" customFormat="1" ht="15.95" customHeight="1">
      <c r="A236" s="225">
        <v>230</v>
      </c>
      <c r="B236" s="125" t="s">
        <v>4234</v>
      </c>
      <c r="C236" s="125" t="s">
        <v>3102</v>
      </c>
      <c r="D236" s="141" t="s">
        <v>3</v>
      </c>
      <c r="E236" s="141" t="s">
        <v>29</v>
      </c>
      <c r="F236" s="125" t="s">
        <v>17072</v>
      </c>
      <c r="G236" s="125" t="s">
        <v>3376</v>
      </c>
      <c r="H236" s="125" t="s">
        <v>4235</v>
      </c>
      <c r="I236" s="125" t="s">
        <v>4236</v>
      </c>
      <c r="J236" s="141" t="s">
        <v>17614</v>
      </c>
      <c r="K236" s="142"/>
    </row>
    <row r="237" spans="1:11" s="269" customFormat="1" ht="15.95" customHeight="1">
      <c r="A237" s="225">
        <v>231</v>
      </c>
      <c r="B237" s="125" t="s">
        <v>448</v>
      </c>
      <c r="C237" s="125" t="s">
        <v>4237</v>
      </c>
      <c r="D237" s="141" t="s">
        <v>3</v>
      </c>
      <c r="E237" s="141"/>
      <c r="F237" s="125" t="s">
        <v>17072</v>
      </c>
      <c r="G237" s="125" t="s">
        <v>3376</v>
      </c>
      <c r="H237" s="125" t="s">
        <v>4238</v>
      </c>
      <c r="I237" s="125" t="s">
        <v>4239</v>
      </c>
      <c r="J237" s="141" t="s">
        <v>17614</v>
      </c>
      <c r="K237" s="142"/>
    </row>
    <row r="238" spans="1:11" s="269" customFormat="1" ht="15.95" customHeight="1">
      <c r="A238" s="225">
        <v>232</v>
      </c>
      <c r="B238" s="125" t="s">
        <v>892</v>
      </c>
      <c r="C238" s="125" t="s">
        <v>910</v>
      </c>
      <c r="D238" s="141" t="s">
        <v>3</v>
      </c>
      <c r="E238" s="141"/>
      <c r="F238" s="125" t="s">
        <v>17112</v>
      </c>
      <c r="G238" s="125" t="s">
        <v>3376</v>
      </c>
      <c r="H238" s="125" t="s">
        <v>4240</v>
      </c>
      <c r="I238" s="125" t="s">
        <v>4241</v>
      </c>
      <c r="J238" s="141" t="s">
        <v>17614</v>
      </c>
      <c r="K238" s="142"/>
    </row>
    <row r="239" spans="1:11" s="269" customFormat="1" ht="15.95" customHeight="1">
      <c r="A239" s="225">
        <v>233</v>
      </c>
      <c r="B239" s="125" t="s">
        <v>759</v>
      </c>
      <c r="C239" s="125" t="s">
        <v>4242</v>
      </c>
      <c r="D239" s="141" t="s">
        <v>3</v>
      </c>
      <c r="E239" s="141"/>
      <c r="F239" s="125" t="s">
        <v>17112</v>
      </c>
      <c r="G239" s="125" t="s">
        <v>3376</v>
      </c>
      <c r="H239" s="125" t="s">
        <v>4243</v>
      </c>
      <c r="I239" s="125" t="s">
        <v>4244</v>
      </c>
      <c r="J239" s="141" t="s">
        <v>17614</v>
      </c>
      <c r="K239" s="142"/>
    </row>
    <row r="240" spans="1:11" s="269" customFormat="1" ht="15.95" customHeight="1">
      <c r="A240" s="225">
        <v>234</v>
      </c>
      <c r="B240" s="125" t="s">
        <v>4109</v>
      </c>
      <c r="C240" s="125" t="s">
        <v>4245</v>
      </c>
      <c r="D240" s="141" t="s">
        <v>3</v>
      </c>
      <c r="E240" s="141" t="s">
        <v>3639</v>
      </c>
      <c r="F240" s="125" t="s">
        <v>17112</v>
      </c>
      <c r="G240" s="125" t="s">
        <v>3376</v>
      </c>
      <c r="H240" s="125" t="s">
        <v>4246</v>
      </c>
      <c r="I240" s="125" t="s">
        <v>4247</v>
      </c>
      <c r="J240" s="141" t="s">
        <v>17614</v>
      </c>
      <c r="K240" s="142"/>
    </row>
    <row r="241" spans="1:11" s="269" customFormat="1" ht="15.95" customHeight="1">
      <c r="A241" s="225">
        <v>235</v>
      </c>
      <c r="B241" s="125" t="s">
        <v>2663</v>
      </c>
      <c r="C241" s="125" t="s">
        <v>4248</v>
      </c>
      <c r="D241" s="141" t="s">
        <v>3</v>
      </c>
      <c r="E241" s="141"/>
      <c r="F241" s="125" t="s">
        <v>17112</v>
      </c>
      <c r="G241" s="125" t="s">
        <v>3376</v>
      </c>
      <c r="H241" s="125" t="s">
        <v>4249</v>
      </c>
      <c r="I241" s="125" t="s">
        <v>4250</v>
      </c>
      <c r="J241" s="141" t="s">
        <v>17614</v>
      </c>
      <c r="K241" s="142"/>
    </row>
    <row r="242" spans="1:11" s="269" customFormat="1" ht="15.95" customHeight="1">
      <c r="A242" s="225">
        <v>236</v>
      </c>
      <c r="B242" s="125" t="s">
        <v>2475</v>
      </c>
      <c r="C242" s="125" t="s">
        <v>4251</v>
      </c>
      <c r="D242" s="141" t="s">
        <v>3</v>
      </c>
      <c r="E242" s="141"/>
      <c r="F242" s="125" t="s">
        <v>17112</v>
      </c>
      <c r="G242" s="125" t="s">
        <v>3376</v>
      </c>
      <c r="H242" s="125" t="s">
        <v>4252</v>
      </c>
      <c r="I242" s="125" t="s">
        <v>4253</v>
      </c>
      <c r="J242" s="141" t="s">
        <v>17614</v>
      </c>
      <c r="K242" s="142"/>
    </row>
    <row r="243" spans="1:11" s="269" customFormat="1" ht="15.95" customHeight="1">
      <c r="A243" s="225">
        <v>237</v>
      </c>
      <c r="B243" s="125" t="s">
        <v>4254</v>
      </c>
      <c r="C243" s="125" t="s">
        <v>4255</v>
      </c>
      <c r="D243" s="141" t="s">
        <v>3</v>
      </c>
      <c r="E243" s="141"/>
      <c r="F243" s="125" t="s">
        <v>17112</v>
      </c>
      <c r="G243" s="125" t="s">
        <v>3376</v>
      </c>
      <c r="H243" s="125" t="s">
        <v>4256</v>
      </c>
      <c r="I243" s="125" t="s">
        <v>4257</v>
      </c>
      <c r="J243" s="141" t="s">
        <v>17614</v>
      </c>
      <c r="K243" s="142"/>
    </row>
    <row r="244" spans="1:11" s="269" customFormat="1" ht="15.95" customHeight="1">
      <c r="A244" s="225">
        <v>238</v>
      </c>
      <c r="B244" s="125" t="s">
        <v>4258</v>
      </c>
      <c r="C244" s="125" t="s">
        <v>4259</v>
      </c>
      <c r="D244" s="141" t="s">
        <v>3</v>
      </c>
      <c r="E244" s="141"/>
      <c r="F244" s="125" t="s">
        <v>17113</v>
      </c>
      <c r="G244" s="125" t="s">
        <v>3376</v>
      </c>
      <c r="H244" s="125" t="s">
        <v>4260</v>
      </c>
      <c r="I244" s="125" t="s">
        <v>4261</v>
      </c>
      <c r="J244" s="141" t="s">
        <v>17614</v>
      </c>
      <c r="K244" s="142"/>
    </row>
    <row r="245" spans="1:11" s="269" customFormat="1" ht="15.95" customHeight="1">
      <c r="A245" s="225">
        <v>239</v>
      </c>
      <c r="B245" s="125" t="s">
        <v>323</v>
      </c>
      <c r="C245" s="125" t="s">
        <v>4262</v>
      </c>
      <c r="D245" s="141" t="s">
        <v>3</v>
      </c>
      <c r="E245" s="141"/>
      <c r="F245" s="125" t="s">
        <v>17113</v>
      </c>
      <c r="G245" s="125" t="s">
        <v>3376</v>
      </c>
      <c r="H245" s="125" t="s">
        <v>4263</v>
      </c>
      <c r="I245" s="125" t="s">
        <v>4264</v>
      </c>
      <c r="J245" s="141" t="s">
        <v>17614</v>
      </c>
      <c r="K245" s="142"/>
    </row>
    <row r="246" spans="1:11" s="269" customFormat="1" ht="15.95" customHeight="1">
      <c r="A246" s="225">
        <v>240</v>
      </c>
      <c r="B246" s="125" t="s">
        <v>4265</v>
      </c>
      <c r="C246" s="125" t="s">
        <v>4266</v>
      </c>
      <c r="D246" s="141" t="s">
        <v>3</v>
      </c>
      <c r="E246" s="141"/>
      <c r="F246" s="125" t="s">
        <v>17113</v>
      </c>
      <c r="G246" s="125" t="s">
        <v>3376</v>
      </c>
      <c r="H246" s="125" t="s">
        <v>4267</v>
      </c>
      <c r="I246" s="125" t="s">
        <v>4268</v>
      </c>
      <c r="J246" s="141" t="s">
        <v>17614</v>
      </c>
      <c r="K246" s="142"/>
    </row>
    <row r="247" spans="1:11" s="269" customFormat="1" ht="15.95" customHeight="1">
      <c r="A247" s="225">
        <v>241</v>
      </c>
      <c r="B247" s="125" t="s">
        <v>4269</v>
      </c>
      <c r="C247" s="125" t="s">
        <v>4270</v>
      </c>
      <c r="D247" s="141" t="s">
        <v>3</v>
      </c>
      <c r="E247" s="141"/>
      <c r="F247" s="125" t="s">
        <v>17113</v>
      </c>
      <c r="G247" s="125" t="s">
        <v>3376</v>
      </c>
      <c r="H247" s="125" t="s">
        <v>4271</v>
      </c>
      <c r="I247" s="125" t="s">
        <v>4272</v>
      </c>
      <c r="J247" s="141" t="s">
        <v>17614</v>
      </c>
      <c r="K247" s="142"/>
    </row>
    <row r="248" spans="1:11" s="269" customFormat="1" ht="15.95" customHeight="1">
      <c r="A248" s="225">
        <v>242</v>
      </c>
      <c r="B248" s="125" t="s">
        <v>4273</v>
      </c>
      <c r="C248" s="125" t="s">
        <v>4274</v>
      </c>
      <c r="D248" s="141" t="s">
        <v>3</v>
      </c>
      <c r="E248" s="141"/>
      <c r="F248" s="125" t="s">
        <v>17113</v>
      </c>
      <c r="G248" s="125" t="s">
        <v>3376</v>
      </c>
      <c r="H248" s="125" t="s">
        <v>4275</v>
      </c>
      <c r="I248" s="125" t="s">
        <v>4276</v>
      </c>
      <c r="J248" s="141" t="s">
        <v>17614</v>
      </c>
      <c r="K248" s="142"/>
    </row>
    <row r="249" spans="1:11" s="269" customFormat="1" ht="15.95" customHeight="1">
      <c r="A249" s="225">
        <v>243</v>
      </c>
      <c r="B249" s="125" t="s">
        <v>3409</v>
      </c>
      <c r="C249" s="125" t="s">
        <v>4277</v>
      </c>
      <c r="D249" s="141" t="s">
        <v>3</v>
      </c>
      <c r="E249" s="141"/>
      <c r="F249" s="125" t="s">
        <v>17113</v>
      </c>
      <c r="G249" s="125" t="s">
        <v>3376</v>
      </c>
      <c r="H249" s="125" t="s">
        <v>4278</v>
      </c>
      <c r="I249" s="125" t="s">
        <v>4279</v>
      </c>
      <c r="J249" s="141" t="s">
        <v>17614</v>
      </c>
      <c r="K249" s="142"/>
    </row>
    <row r="250" spans="1:11" s="269" customFormat="1" ht="15.95" customHeight="1">
      <c r="A250" s="225">
        <v>244</v>
      </c>
      <c r="B250" s="125" t="s">
        <v>4280</v>
      </c>
      <c r="C250" s="125" t="s">
        <v>4281</v>
      </c>
      <c r="D250" s="141" t="s">
        <v>3</v>
      </c>
      <c r="E250" s="141" t="s">
        <v>366</v>
      </c>
      <c r="F250" s="125" t="s">
        <v>17113</v>
      </c>
      <c r="G250" s="125" t="s">
        <v>3376</v>
      </c>
      <c r="H250" s="125" t="s">
        <v>4282</v>
      </c>
      <c r="I250" s="125" t="s">
        <v>4283</v>
      </c>
      <c r="J250" s="141" t="s">
        <v>17614</v>
      </c>
      <c r="K250" s="142"/>
    </row>
    <row r="251" spans="1:11" s="269" customFormat="1" ht="15.95" customHeight="1">
      <c r="A251" s="225">
        <v>245</v>
      </c>
      <c r="B251" s="125" t="s">
        <v>311</v>
      </c>
      <c r="C251" s="125" t="s">
        <v>4284</v>
      </c>
      <c r="D251" s="141" t="s">
        <v>3</v>
      </c>
      <c r="E251" s="141"/>
      <c r="F251" s="125" t="s">
        <v>17114</v>
      </c>
      <c r="G251" s="125" t="s">
        <v>3376</v>
      </c>
      <c r="H251" s="125" t="s">
        <v>4285</v>
      </c>
      <c r="I251" s="125" t="s">
        <v>4286</v>
      </c>
      <c r="J251" s="141" t="s">
        <v>17614</v>
      </c>
      <c r="K251" s="142"/>
    </row>
    <row r="252" spans="1:11" s="269" customFormat="1" ht="15.95" customHeight="1">
      <c r="A252" s="225">
        <v>246</v>
      </c>
      <c r="B252" s="125" t="s">
        <v>4287</v>
      </c>
      <c r="C252" s="125" t="s">
        <v>4288</v>
      </c>
      <c r="D252" s="141" t="s">
        <v>3</v>
      </c>
      <c r="E252" s="141"/>
      <c r="F252" s="125" t="s">
        <v>17114</v>
      </c>
      <c r="G252" s="125" t="s">
        <v>3376</v>
      </c>
      <c r="H252" s="125" t="s">
        <v>4289</v>
      </c>
      <c r="I252" s="125" t="s">
        <v>4290</v>
      </c>
      <c r="J252" s="141" t="s">
        <v>17614</v>
      </c>
      <c r="K252" s="142"/>
    </row>
    <row r="253" spans="1:11" s="269" customFormat="1" ht="15.95" customHeight="1">
      <c r="A253" s="225">
        <v>247</v>
      </c>
      <c r="B253" s="125" t="s">
        <v>4291</v>
      </c>
      <c r="C253" s="125" t="s">
        <v>4292</v>
      </c>
      <c r="D253" s="141" t="s">
        <v>3</v>
      </c>
      <c r="E253" s="141"/>
      <c r="F253" s="125" t="s">
        <v>17114</v>
      </c>
      <c r="G253" s="125" t="s">
        <v>3376</v>
      </c>
      <c r="H253" s="125" t="s">
        <v>4293</v>
      </c>
      <c r="I253" s="125" t="s">
        <v>4294</v>
      </c>
      <c r="J253" s="141" t="s">
        <v>17614</v>
      </c>
      <c r="K253" s="142"/>
    </row>
    <row r="254" spans="1:11" s="269" customFormat="1" ht="15.95" customHeight="1">
      <c r="A254" s="225">
        <v>248</v>
      </c>
      <c r="B254" s="125" t="s">
        <v>4295</v>
      </c>
      <c r="C254" s="125" t="s">
        <v>4296</v>
      </c>
      <c r="D254" s="141" t="s">
        <v>3</v>
      </c>
      <c r="E254" s="141"/>
      <c r="F254" s="125" t="s">
        <v>17114</v>
      </c>
      <c r="G254" s="125" t="s">
        <v>3376</v>
      </c>
      <c r="H254" s="125" t="s">
        <v>4297</v>
      </c>
      <c r="I254" s="125" t="s">
        <v>4298</v>
      </c>
      <c r="J254" s="141" t="s">
        <v>17614</v>
      </c>
      <c r="K254" s="142"/>
    </row>
    <row r="255" spans="1:11" s="269" customFormat="1" ht="15.95" customHeight="1">
      <c r="A255" s="225">
        <v>249</v>
      </c>
      <c r="B255" s="125" t="s">
        <v>2758</v>
      </c>
      <c r="C255" s="125" t="s">
        <v>4299</v>
      </c>
      <c r="D255" s="141" t="s">
        <v>3</v>
      </c>
      <c r="E255" s="141"/>
      <c r="F255" s="125" t="s">
        <v>17114</v>
      </c>
      <c r="G255" s="125" t="s">
        <v>3376</v>
      </c>
      <c r="H255" s="125" t="s">
        <v>4300</v>
      </c>
      <c r="I255" s="125" t="s">
        <v>4301</v>
      </c>
      <c r="J255" s="141" t="s">
        <v>17614</v>
      </c>
      <c r="K255" s="142"/>
    </row>
    <row r="256" spans="1:11" s="269" customFormat="1" ht="15.95" customHeight="1">
      <c r="A256" s="225">
        <v>250</v>
      </c>
      <c r="B256" s="125" t="s">
        <v>4302</v>
      </c>
      <c r="C256" s="125" t="s">
        <v>4303</v>
      </c>
      <c r="D256" s="141" t="s">
        <v>3</v>
      </c>
      <c r="E256" s="141"/>
      <c r="F256" s="125" t="s">
        <v>17115</v>
      </c>
      <c r="G256" s="125" t="s">
        <v>3376</v>
      </c>
      <c r="H256" s="125" t="s">
        <v>4170</v>
      </c>
      <c r="I256" s="125" t="s">
        <v>4304</v>
      </c>
      <c r="J256" s="141" t="s">
        <v>17614</v>
      </c>
      <c r="K256" s="142"/>
    </row>
    <row r="257" spans="1:11" s="269" customFormat="1" ht="15.95" customHeight="1">
      <c r="A257" s="225">
        <v>251</v>
      </c>
      <c r="B257" s="125" t="s">
        <v>1150</v>
      </c>
      <c r="C257" s="125" t="s">
        <v>4305</v>
      </c>
      <c r="D257" s="141" t="s">
        <v>3</v>
      </c>
      <c r="E257" s="141"/>
      <c r="F257" s="125" t="s">
        <v>17115</v>
      </c>
      <c r="G257" s="125" t="s">
        <v>3376</v>
      </c>
      <c r="H257" s="125" t="s">
        <v>4306</v>
      </c>
      <c r="I257" s="125" t="s">
        <v>4307</v>
      </c>
      <c r="J257" s="141" t="s">
        <v>17614</v>
      </c>
      <c r="K257" s="142"/>
    </row>
    <row r="258" spans="1:11" s="269" customFormat="1" ht="15.95" customHeight="1">
      <c r="A258" s="225">
        <v>252</v>
      </c>
      <c r="B258" s="125" t="s">
        <v>2071</v>
      </c>
      <c r="C258" s="125" t="s">
        <v>4308</v>
      </c>
      <c r="D258" s="141" t="s">
        <v>3</v>
      </c>
      <c r="E258" s="141"/>
      <c r="F258" s="125" t="s">
        <v>17115</v>
      </c>
      <c r="G258" s="125" t="s">
        <v>3376</v>
      </c>
      <c r="H258" s="125" t="s">
        <v>4309</v>
      </c>
      <c r="I258" s="125" t="s">
        <v>4310</v>
      </c>
      <c r="J258" s="141" t="s">
        <v>17614</v>
      </c>
      <c r="K258" s="142"/>
    </row>
    <row r="259" spans="1:11" s="269" customFormat="1" ht="15.95" customHeight="1">
      <c r="A259" s="225">
        <v>253</v>
      </c>
      <c r="B259" s="125" t="s">
        <v>4311</v>
      </c>
      <c r="C259" s="125" t="s">
        <v>4312</v>
      </c>
      <c r="D259" s="141" t="s">
        <v>11</v>
      </c>
      <c r="E259" s="141"/>
      <c r="F259" s="125" t="s">
        <v>17115</v>
      </c>
      <c r="G259" s="125" t="s">
        <v>3376</v>
      </c>
      <c r="H259" s="125" t="s">
        <v>4313</v>
      </c>
      <c r="I259" s="125" t="s">
        <v>4314</v>
      </c>
      <c r="J259" s="141" t="s">
        <v>17614</v>
      </c>
      <c r="K259" s="142"/>
    </row>
    <row r="260" spans="1:11" s="269" customFormat="1" ht="15.95" customHeight="1">
      <c r="A260" s="225">
        <v>254</v>
      </c>
      <c r="B260" s="125" t="s">
        <v>4315</v>
      </c>
      <c r="C260" s="125" t="s">
        <v>4316</v>
      </c>
      <c r="D260" s="141" t="s">
        <v>3</v>
      </c>
      <c r="E260" s="141"/>
      <c r="F260" s="125" t="s">
        <v>17115</v>
      </c>
      <c r="G260" s="125" t="s">
        <v>3376</v>
      </c>
      <c r="H260" s="125" t="s">
        <v>4317</v>
      </c>
      <c r="I260" s="125" t="s">
        <v>4318</v>
      </c>
      <c r="J260" s="141" t="s">
        <v>17614</v>
      </c>
      <c r="K260" s="142"/>
    </row>
    <row r="261" spans="1:11" s="269" customFormat="1" ht="15.95" customHeight="1">
      <c r="A261" s="225">
        <v>255</v>
      </c>
      <c r="B261" s="125" t="s">
        <v>4319</v>
      </c>
      <c r="C261" s="125" t="s">
        <v>4320</v>
      </c>
      <c r="D261" s="141" t="s">
        <v>3</v>
      </c>
      <c r="E261" s="141"/>
      <c r="F261" s="125" t="s">
        <v>17219</v>
      </c>
      <c r="G261" s="125" t="s">
        <v>3376</v>
      </c>
      <c r="H261" s="125" t="s">
        <v>4321</v>
      </c>
      <c r="I261" s="125" t="s">
        <v>4322</v>
      </c>
      <c r="J261" s="141" t="s">
        <v>17614</v>
      </c>
      <c r="K261" s="142"/>
    </row>
    <row r="262" spans="1:11" s="269" customFormat="1" ht="15.95" customHeight="1">
      <c r="A262" s="225">
        <v>256</v>
      </c>
      <c r="B262" s="125" t="s">
        <v>4323</v>
      </c>
      <c r="C262" s="125" t="s">
        <v>4324</v>
      </c>
      <c r="D262" s="141" t="s">
        <v>3</v>
      </c>
      <c r="E262" s="141"/>
      <c r="F262" s="125" t="s">
        <v>17219</v>
      </c>
      <c r="G262" s="125" t="s">
        <v>3376</v>
      </c>
      <c r="H262" s="125" t="s">
        <v>4325</v>
      </c>
      <c r="I262" s="125" t="s">
        <v>4326</v>
      </c>
      <c r="J262" s="141" t="s">
        <v>17614</v>
      </c>
      <c r="K262" s="142"/>
    </row>
    <row r="263" spans="1:11" s="269" customFormat="1" ht="15.95" customHeight="1">
      <c r="A263" s="225">
        <v>257</v>
      </c>
      <c r="B263" s="125" t="s">
        <v>2184</v>
      </c>
      <c r="C263" s="125" t="s">
        <v>4327</v>
      </c>
      <c r="D263" s="141" t="s">
        <v>3</v>
      </c>
      <c r="E263" s="141"/>
      <c r="F263" s="125" t="s">
        <v>17073</v>
      </c>
      <c r="G263" s="125" t="s">
        <v>3376</v>
      </c>
      <c r="H263" s="125" t="s">
        <v>4328</v>
      </c>
      <c r="I263" s="125" t="s">
        <v>4329</v>
      </c>
      <c r="J263" s="141" t="s">
        <v>17614</v>
      </c>
      <c r="K263" s="142"/>
    </row>
    <row r="264" spans="1:11" s="269" customFormat="1" ht="15.95" customHeight="1">
      <c r="A264" s="225">
        <v>258</v>
      </c>
      <c r="B264" s="125" t="s">
        <v>4330</v>
      </c>
      <c r="C264" s="125" t="s">
        <v>4331</v>
      </c>
      <c r="D264" s="141" t="s">
        <v>11</v>
      </c>
      <c r="E264" s="141"/>
      <c r="F264" s="125" t="s">
        <v>17073</v>
      </c>
      <c r="G264" s="125" t="s">
        <v>3376</v>
      </c>
      <c r="H264" s="125" t="s">
        <v>4332</v>
      </c>
      <c r="I264" s="125" t="s">
        <v>4333</v>
      </c>
      <c r="J264" s="141" t="s">
        <v>17614</v>
      </c>
      <c r="K264" s="142"/>
    </row>
    <row r="265" spans="1:11" s="269" customFormat="1" ht="15.95" customHeight="1">
      <c r="A265" s="225">
        <v>259</v>
      </c>
      <c r="B265" s="125" t="s">
        <v>4334</v>
      </c>
      <c r="C265" s="125" t="s">
        <v>4335</v>
      </c>
      <c r="D265" s="141" t="s">
        <v>3</v>
      </c>
      <c r="E265" s="141" t="s">
        <v>138</v>
      </c>
      <c r="F265" s="125" t="s">
        <v>17116</v>
      </c>
      <c r="G265" s="125" t="s">
        <v>3376</v>
      </c>
      <c r="H265" s="125" t="s">
        <v>4336</v>
      </c>
      <c r="I265" s="125" t="s">
        <v>4337</v>
      </c>
      <c r="J265" s="141" t="s">
        <v>17614</v>
      </c>
      <c r="K265" s="142"/>
    </row>
    <row r="266" spans="1:11" s="269" customFormat="1" ht="15.95" customHeight="1">
      <c r="A266" s="225">
        <v>260</v>
      </c>
      <c r="B266" s="125" t="s">
        <v>4338</v>
      </c>
      <c r="C266" s="125" t="s">
        <v>4339</v>
      </c>
      <c r="D266" s="141" t="s">
        <v>3</v>
      </c>
      <c r="E266" s="141"/>
      <c r="F266" s="125" t="s">
        <v>17116</v>
      </c>
      <c r="G266" s="125" t="s">
        <v>3376</v>
      </c>
      <c r="H266" s="125" t="s">
        <v>4340</v>
      </c>
      <c r="I266" s="125" t="s">
        <v>4341</v>
      </c>
      <c r="J266" s="141" t="s">
        <v>17614</v>
      </c>
      <c r="K266" s="142"/>
    </row>
    <row r="267" spans="1:11" s="269" customFormat="1" ht="15.95" customHeight="1">
      <c r="A267" s="225">
        <v>261</v>
      </c>
      <c r="B267" s="125" t="s">
        <v>4342</v>
      </c>
      <c r="C267" s="125" t="s">
        <v>4343</v>
      </c>
      <c r="D267" s="141" t="s">
        <v>3</v>
      </c>
      <c r="E267" s="141"/>
      <c r="F267" s="125" t="s">
        <v>17116</v>
      </c>
      <c r="G267" s="125" t="s">
        <v>3376</v>
      </c>
      <c r="H267" s="125" t="s">
        <v>4344</v>
      </c>
      <c r="I267" s="125" t="s">
        <v>4345</v>
      </c>
      <c r="J267" s="141" t="s">
        <v>17614</v>
      </c>
      <c r="K267" s="142"/>
    </row>
    <row r="268" spans="1:11" s="269" customFormat="1" ht="15.95" customHeight="1">
      <c r="A268" s="225">
        <v>262</v>
      </c>
      <c r="B268" s="125" t="s">
        <v>4346</v>
      </c>
      <c r="C268" s="125" t="s">
        <v>4347</v>
      </c>
      <c r="D268" s="141" t="s">
        <v>3</v>
      </c>
      <c r="E268" s="141" t="s">
        <v>138</v>
      </c>
      <c r="F268" s="125" t="s">
        <v>17116</v>
      </c>
      <c r="G268" s="125" t="s">
        <v>3376</v>
      </c>
      <c r="H268" s="125" t="s">
        <v>4348</v>
      </c>
      <c r="I268" s="125" t="s">
        <v>4349</v>
      </c>
      <c r="J268" s="141" t="s">
        <v>17614</v>
      </c>
      <c r="K268" s="142"/>
    </row>
    <row r="269" spans="1:11" s="269" customFormat="1" ht="15.95" customHeight="1">
      <c r="A269" s="225">
        <v>263</v>
      </c>
      <c r="B269" s="125" t="s">
        <v>4350</v>
      </c>
      <c r="C269" s="125" t="s">
        <v>4351</v>
      </c>
      <c r="D269" s="141" t="s">
        <v>3</v>
      </c>
      <c r="E269" s="141"/>
      <c r="F269" s="125" t="s">
        <v>17116</v>
      </c>
      <c r="G269" s="125" t="s">
        <v>3376</v>
      </c>
      <c r="H269" s="125" t="s">
        <v>4352</v>
      </c>
      <c r="I269" s="125" t="s">
        <v>4353</v>
      </c>
      <c r="J269" s="141" t="s">
        <v>17614</v>
      </c>
      <c r="K269" s="142"/>
    </row>
    <row r="270" spans="1:11" s="269" customFormat="1" ht="15.95" customHeight="1">
      <c r="A270" s="225">
        <v>264</v>
      </c>
      <c r="B270" s="125" t="s">
        <v>4354</v>
      </c>
      <c r="C270" s="125" t="s">
        <v>4355</v>
      </c>
      <c r="D270" s="141" t="s">
        <v>3</v>
      </c>
      <c r="E270" s="141" t="s">
        <v>29</v>
      </c>
      <c r="F270" s="125" t="s">
        <v>17117</v>
      </c>
      <c r="G270" s="125" t="s">
        <v>3376</v>
      </c>
      <c r="H270" s="125" t="s">
        <v>4356</v>
      </c>
      <c r="I270" s="125" t="s">
        <v>4357</v>
      </c>
      <c r="J270" s="141" t="s">
        <v>17615</v>
      </c>
      <c r="K270" s="142"/>
    </row>
    <row r="271" spans="1:11" s="269" customFormat="1" ht="15.95" customHeight="1">
      <c r="A271" s="225">
        <v>265</v>
      </c>
      <c r="B271" s="125" t="s">
        <v>4358</v>
      </c>
      <c r="C271" s="125" t="s">
        <v>4359</v>
      </c>
      <c r="D271" s="141" t="s">
        <v>3</v>
      </c>
      <c r="E271" s="141"/>
      <c r="F271" s="125" t="s">
        <v>17117</v>
      </c>
      <c r="G271" s="125" t="s">
        <v>3376</v>
      </c>
      <c r="H271" s="125" t="s">
        <v>4360</v>
      </c>
      <c r="I271" s="125" t="s">
        <v>4361</v>
      </c>
      <c r="J271" s="141" t="s">
        <v>17615</v>
      </c>
      <c r="K271" s="142"/>
    </row>
    <row r="272" spans="1:11" s="269" customFormat="1" ht="15.95" customHeight="1">
      <c r="A272" s="225">
        <v>266</v>
      </c>
      <c r="B272" s="125" t="s">
        <v>4362</v>
      </c>
      <c r="C272" s="125" t="s">
        <v>4363</v>
      </c>
      <c r="D272" s="141" t="s">
        <v>3</v>
      </c>
      <c r="E272" s="141"/>
      <c r="F272" s="125" t="s">
        <v>17117</v>
      </c>
      <c r="G272" s="125" t="s">
        <v>3376</v>
      </c>
      <c r="H272" s="125" t="s">
        <v>4364</v>
      </c>
      <c r="I272" s="125" t="s">
        <v>4365</v>
      </c>
      <c r="J272" s="141" t="s">
        <v>17615</v>
      </c>
      <c r="K272" s="142"/>
    </row>
    <row r="273" spans="1:11" s="269" customFormat="1" ht="15.95" customHeight="1">
      <c r="A273" s="225">
        <v>267</v>
      </c>
      <c r="B273" s="125" t="s">
        <v>1579</v>
      </c>
      <c r="C273" s="125" t="s">
        <v>4366</v>
      </c>
      <c r="D273" s="141" t="s">
        <v>3</v>
      </c>
      <c r="E273" s="141"/>
      <c r="F273" s="125" t="s">
        <v>17117</v>
      </c>
      <c r="G273" s="125" t="s">
        <v>3376</v>
      </c>
      <c r="H273" s="125" t="s">
        <v>4367</v>
      </c>
      <c r="I273" s="125" t="s">
        <v>4368</v>
      </c>
      <c r="J273" s="141" t="s">
        <v>17615</v>
      </c>
      <c r="K273" s="142"/>
    </row>
    <row r="274" spans="1:11" s="462" customFormat="1" ht="15.95" customHeight="1">
      <c r="A274" s="225">
        <v>268</v>
      </c>
      <c r="B274" s="518" t="s">
        <v>17846</v>
      </c>
      <c r="C274" s="519">
        <v>34801</v>
      </c>
      <c r="D274" s="421" t="s">
        <v>3</v>
      </c>
      <c r="E274" s="421"/>
      <c r="F274" s="447" t="s">
        <v>17117</v>
      </c>
      <c r="G274" s="447" t="s">
        <v>3376</v>
      </c>
      <c r="H274" s="447" t="s">
        <v>17847</v>
      </c>
      <c r="I274" s="520" t="s">
        <v>17848</v>
      </c>
      <c r="J274" s="141" t="s">
        <v>17615</v>
      </c>
      <c r="K274" s="420" t="s">
        <v>17849</v>
      </c>
    </row>
    <row r="275" spans="1:11" s="269" customFormat="1" ht="15.95" customHeight="1">
      <c r="A275" s="225">
        <v>269</v>
      </c>
      <c r="B275" s="125" t="s">
        <v>6636</v>
      </c>
      <c r="C275" s="125" t="s">
        <v>6637</v>
      </c>
      <c r="D275" s="141" t="s">
        <v>3</v>
      </c>
      <c r="E275" s="141"/>
      <c r="F275" s="125" t="s">
        <v>17119</v>
      </c>
      <c r="G275" s="125" t="s">
        <v>6388</v>
      </c>
      <c r="H275" s="125" t="s">
        <v>6638</v>
      </c>
      <c r="I275" s="125" t="s">
        <v>6639</v>
      </c>
      <c r="J275" s="141" t="s">
        <v>17615</v>
      </c>
      <c r="K275" s="142"/>
    </row>
    <row r="276" spans="1:11" s="269" customFormat="1" ht="15.95" customHeight="1">
      <c r="A276" s="225">
        <v>270</v>
      </c>
      <c r="B276" s="125" t="s">
        <v>6640</v>
      </c>
      <c r="C276" s="125" t="s">
        <v>6641</v>
      </c>
      <c r="D276" s="141" t="s">
        <v>3</v>
      </c>
      <c r="E276" s="141"/>
      <c r="F276" s="125" t="s">
        <v>17119</v>
      </c>
      <c r="G276" s="125" t="s">
        <v>6388</v>
      </c>
      <c r="H276" s="125" t="s">
        <v>6642</v>
      </c>
      <c r="I276" s="125" t="s">
        <v>6643</v>
      </c>
      <c r="J276" s="141" t="s">
        <v>17615</v>
      </c>
      <c r="K276" s="142"/>
    </row>
    <row r="277" spans="1:11" s="269" customFormat="1" ht="15.95" customHeight="1">
      <c r="A277" s="225">
        <v>271</v>
      </c>
      <c r="B277" s="125" t="s">
        <v>6644</v>
      </c>
      <c r="C277" s="125" t="s">
        <v>6645</v>
      </c>
      <c r="D277" s="141" t="s">
        <v>3</v>
      </c>
      <c r="E277" s="141"/>
      <c r="F277" s="125" t="s">
        <v>17119</v>
      </c>
      <c r="G277" s="125" t="s">
        <v>6388</v>
      </c>
      <c r="H277" s="125" t="s">
        <v>6646</v>
      </c>
      <c r="I277" s="125" t="s">
        <v>6647</v>
      </c>
      <c r="J277" s="141" t="s">
        <v>17615</v>
      </c>
      <c r="K277" s="142"/>
    </row>
    <row r="278" spans="1:11" s="269" customFormat="1" ht="15.95" customHeight="1">
      <c r="A278" s="225">
        <v>272</v>
      </c>
      <c r="B278" s="125" t="s">
        <v>6648</v>
      </c>
      <c r="C278" s="125" t="s">
        <v>6649</v>
      </c>
      <c r="D278" s="141" t="s">
        <v>3</v>
      </c>
      <c r="E278" s="141" t="s">
        <v>138</v>
      </c>
      <c r="F278" s="125" t="s">
        <v>17120</v>
      </c>
      <c r="G278" s="125" t="s">
        <v>6388</v>
      </c>
      <c r="H278" s="125" t="s">
        <v>6650</v>
      </c>
      <c r="I278" s="125" t="s">
        <v>6651</v>
      </c>
      <c r="J278" s="141" t="s">
        <v>17615</v>
      </c>
      <c r="K278" s="142"/>
    </row>
    <row r="279" spans="1:11" s="269" customFormat="1" ht="15.95" customHeight="1">
      <c r="A279" s="225">
        <v>273</v>
      </c>
      <c r="B279" s="125" t="s">
        <v>5766</v>
      </c>
      <c r="C279" s="125" t="s">
        <v>6652</v>
      </c>
      <c r="D279" s="141" t="s">
        <v>3</v>
      </c>
      <c r="E279" s="141" t="s">
        <v>29</v>
      </c>
      <c r="F279" s="125" t="s">
        <v>17120</v>
      </c>
      <c r="G279" s="125" t="s">
        <v>6388</v>
      </c>
      <c r="H279" s="125" t="s">
        <v>6653</v>
      </c>
      <c r="I279" s="125" t="s">
        <v>6654</v>
      </c>
      <c r="J279" s="141" t="s">
        <v>17615</v>
      </c>
      <c r="K279" s="142"/>
    </row>
    <row r="280" spans="1:11" s="269" customFormat="1" ht="15.95" customHeight="1">
      <c r="A280" s="225">
        <v>274</v>
      </c>
      <c r="B280" s="125" t="s">
        <v>748</v>
      </c>
      <c r="C280" s="125" t="s">
        <v>6655</v>
      </c>
      <c r="D280" s="141" t="s">
        <v>3</v>
      </c>
      <c r="E280" s="141"/>
      <c r="F280" s="125" t="s">
        <v>17120</v>
      </c>
      <c r="G280" s="125" t="s">
        <v>6388</v>
      </c>
      <c r="H280" s="125" t="s">
        <v>6656</v>
      </c>
      <c r="I280" s="125" t="s">
        <v>6657</v>
      </c>
      <c r="J280" s="141" t="s">
        <v>17615</v>
      </c>
      <c r="K280" s="142"/>
    </row>
    <row r="281" spans="1:11" s="269" customFormat="1" ht="15.95" customHeight="1">
      <c r="A281" s="225">
        <v>275</v>
      </c>
      <c r="B281" s="125" t="s">
        <v>6658</v>
      </c>
      <c r="C281" s="125" t="s">
        <v>6659</v>
      </c>
      <c r="D281" s="141" t="s">
        <v>3</v>
      </c>
      <c r="E281" s="141"/>
      <c r="F281" s="125" t="s">
        <v>17120</v>
      </c>
      <c r="G281" s="125" t="s">
        <v>6388</v>
      </c>
      <c r="H281" s="125" t="s">
        <v>6660</v>
      </c>
      <c r="I281" s="125" t="s">
        <v>6661</v>
      </c>
      <c r="J281" s="141" t="s">
        <v>17615</v>
      </c>
      <c r="K281" s="142"/>
    </row>
    <row r="282" spans="1:11" s="269" customFormat="1" ht="15.95" customHeight="1">
      <c r="A282" s="225">
        <v>276</v>
      </c>
      <c r="B282" s="125" t="s">
        <v>6662</v>
      </c>
      <c r="C282" s="125" t="s">
        <v>6663</v>
      </c>
      <c r="D282" s="141" t="s">
        <v>3</v>
      </c>
      <c r="E282" s="141"/>
      <c r="F282" s="125" t="s">
        <v>17120</v>
      </c>
      <c r="G282" s="125" t="s">
        <v>6388</v>
      </c>
      <c r="H282" s="125" t="s">
        <v>6664</v>
      </c>
      <c r="I282" s="125" t="s">
        <v>6665</v>
      </c>
      <c r="J282" s="141" t="s">
        <v>17615</v>
      </c>
      <c r="K282" s="142"/>
    </row>
    <row r="283" spans="1:11" s="269" customFormat="1" ht="15.95" customHeight="1">
      <c r="A283" s="225">
        <v>277</v>
      </c>
      <c r="B283" s="125" t="s">
        <v>902</v>
      </c>
      <c r="C283" s="125" t="s">
        <v>2000</v>
      </c>
      <c r="D283" s="141" t="s">
        <v>3</v>
      </c>
      <c r="E283" s="141"/>
      <c r="F283" s="125" t="s">
        <v>17120</v>
      </c>
      <c r="G283" s="125" t="s">
        <v>6388</v>
      </c>
      <c r="H283" s="125" t="s">
        <v>6666</v>
      </c>
      <c r="I283" s="125" t="s">
        <v>6667</v>
      </c>
      <c r="J283" s="141" t="s">
        <v>17615</v>
      </c>
      <c r="K283" s="142"/>
    </row>
    <row r="284" spans="1:11" s="269" customFormat="1" ht="15.95" customHeight="1">
      <c r="A284" s="225">
        <v>278</v>
      </c>
      <c r="B284" s="125" t="s">
        <v>1952</v>
      </c>
      <c r="C284" s="125" t="s">
        <v>6668</v>
      </c>
      <c r="D284" s="141" t="s">
        <v>3</v>
      </c>
      <c r="E284" s="141"/>
      <c r="F284" s="125" t="s">
        <v>17121</v>
      </c>
      <c r="G284" s="125" t="s">
        <v>6388</v>
      </c>
      <c r="H284" s="125" t="s">
        <v>6669</v>
      </c>
      <c r="I284" s="125" t="s">
        <v>6670</v>
      </c>
      <c r="J284" s="141" t="s">
        <v>17615</v>
      </c>
      <c r="K284" s="142"/>
    </row>
    <row r="285" spans="1:11" s="269" customFormat="1" ht="15.95" customHeight="1">
      <c r="A285" s="225">
        <v>279</v>
      </c>
      <c r="B285" s="125" t="s">
        <v>6671</v>
      </c>
      <c r="C285" s="125" t="s">
        <v>6672</v>
      </c>
      <c r="D285" s="141" t="s">
        <v>3</v>
      </c>
      <c r="E285" s="141"/>
      <c r="F285" s="125" t="s">
        <v>17121</v>
      </c>
      <c r="G285" s="125" t="s">
        <v>6388</v>
      </c>
      <c r="H285" s="125" t="s">
        <v>6673</v>
      </c>
      <c r="I285" s="125" t="s">
        <v>6674</v>
      </c>
      <c r="J285" s="141" t="s">
        <v>17615</v>
      </c>
      <c r="K285" s="142"/>
    </row>
    <row r="286" spans="1:11" s="269" customFormat="1" ht="15.95" customHeight="1">
      <c r="A286" s="225">
        <v>280</v>
      </c>
      <c r="B286" s="125" t="s">
        <v>6675</v>
      </c>
      <c r="C286" s="125" t="s">
        <v>6676</v>
      </c>
      <c r="D286" s="141" t="s">
        <v>3</v>
      </c>
      <c r="E286" s="141"/>
      <c r="F286" s="125" t="s">
        <v>17121</v>
      </c>
      <c r="G286" s="125" t="s">
        <v>6388</v>
      </c>
      <c r="H286" s="125" t="s">
        <v>6677</v>
      </c>
      <c r="I286" s="125" t="s">
        <v>6678</v>
      </c>
      <c r="J286" s="141" t="s">
        <v>17615</v>
      </c>
      <c r="K286" s="142"/>
    </row>
    <row r="287" spans="1:11" s="269" customFormat="1" ht="15.95" customHeight="1">
      <c r="A287" s="225">
        <v>281</v>
      </c>
      <c r="B287" s="125" t="s">
        <v>2184</v>
      </c>
      <c r="C287" s="125" t="s">
        <v>569</v>
      </c>
      <c r="D287" s="141" t="s">
        <v>3</v>
      </c>
      <c r="E287" s="141"/>
      <c r="F287" s="125" t="s">
        <v>17121</v>
      </c>
      <c r="G287" s="125" t="s">
        <v>6388</v>
      </c>
      <c r="H287" s="125" t="s">
        <v>6679</v>
      </c>
      <c r="I287" s="125" t="s">
        <v>6680</v>
      </c>
      <c r="J287" s="141" t="s">
        <v>17615</v>
      </c>
      <c r="K287" s="142"/>
    </row>
    <row r="288" spans="1:11" s="269" customFormat="1" ht="15.95" customHeight="1">
      <c r="A288" s="225">
        <v>282</v>
      </c>
      <c r="B288" s="125" t="s">
        <v>6681</v>
      </c>
      <c r="C288" s="125" t="s">
        <v>6682</v>
      </c>
      <c r="D288" s="141" t="s">
        <v>3</v>
      </c>
      <c r="E288" s="141"/>
      <c r="F288" s="125" t="s">
        <v>17121</v>
      </c>
      <c r="G288" s="125" t="s">
        <v>6388</v>
      </c>
      <c r="H288" s="125" t="s">
        <v>6683</v>
      </c>
      <c r="I288" s="125" t="s">
        <v>6684</v>
      </c>
      <c r="J288" s="141" t="s">
        <v>17615</v>
      </c>
      <c r="K288" s="142"/>
    </row>
    <row r="289" spans="1:11" s="269" customFormat="1" ht="15.95" customHeight="1">
      <c r="A289" s="225">
        <v>283</v>
      </c>
      <c r="B289" s="125" t="s">
        <v>6685</v>
      </c>
      <c r="C289" s="125" t="s">
        <v>6686</v>
      </c>
      <c r="D289" s="141" t="s">
        <v>11</v>
      </c>
      <c r="E289" s="141" t="s">
        <v>3967</v>
      </c>
      <c r="F289" s="125" t="s">
        <v>17121</v>
      </c>
      <c r="G289" s="125" t="s">
        <v>6388</v>
      </c>
      <c r="H289" s="125" t="s">
        <v>6687</v>
      </c>
      <c r="I289" s="125" t="s">
        <v>6688</v>
      </c>
      <c r="J289" s="141" t="s">
        <v>17615</v>
      </c>
      <c r="K289" s="142"/>
    </row>
    <row r="290" spans="1:11" s="269" customFormat="1" ht="15.95" customHeight="1">
      <c r="A290" s="225">
        <v>284</v>
      </c>
      <c r="B290" s="125" t="s">
        <v>6689</v>
      </c>
      <c r="C290" s="125" t="s">
        <v>6690</v>
      </c>
      <c r="D290" s="141" t="s">
        <v>3</v>
      </c>
      <c r="E290" s="141"/>
      <c r="F290" s="125" t="s">
        <v>17122</v>
      </c>
      <c r="G290" s="125" t="s">
        <v>6388</v>
      </c>
      <c r="H290" s="125" t="s">
        <v>6691</v>
      </c>
      <c r="I290" s="125" t="s">
        <v>6692</v>
      </c>
      <c r="J290" s="141" t="s">
        <v>17615</v>
      </c>
      <c r="K290" s="142"/>
    </row>
    <row r="291" spans="1:11" s="269" customFormat="1" ht="15.95" customHeight="1">
      <c r="A291" s="225">
        <v>285</v>
      </c>
      <c r="B291" s="125" t="s">
        <v>6591</v>
      </c>
      <c r="C291" s="125" t="s">
        <v>4755</v>
      </c>
      <c r="D291" s="141" t="s">
        <v>3</v>
      </c>
      <c r="E291" s="141"/>
      <c r="F291" s="125" t="s">
        <v>17122</v>
      </c>
      <c r="G291" s="125" t="s">
        <v>6388</v>
      </c>
      <c r="H291" s="125" t="s">
        <v>6693</v>
      </c>
      <c r="I291" s="125" t="s">
        <v>6694</v>
      </c>
      <c r="J291" s="141" t="s">
        <v>17615</v>
      </c>
      <c r="K291" s="142"/>
    </row>
    <row r="292" spans="1:11" s="269" customFormat="1" ht="15.95" customHeight="1">
      <c r="A292" s="225">
        <v>286</v>
      </c>
      <c r="B292" s="125" t="s">
        <v>6695</v>
      </c>
      <c r="C292" s="125" t="s">
        <v>6696</v>
      </c>
      <c r="D292" s="141" t="s">
        <v>3</v>
      </c>
      <c r="E292" s="141"/>
      <c r="F292" s="125" t="s">
        <v>17122</v>
      </c>
      <c r="G292" s="125" t="s">
        <v>6388</v>
      </c>
      <c r="H292" s="125" t="s">
        <v>6697</v>
      </c>
      <c r="I292" s="125" t="s">
        <v>6698</v>
      </c>
      <c r="J292" s="141" t="s">
        <v>17615</v>
      </c>
      <c r="K292" s="142"/>
    </row>
    <row r="293" spans="1:11" s="269" customFormat="1" ht="15.95" customHeight="1">
      <c r="A293" s="225">
        <v>287</v>
      </c>
      <c r="B293" s="125" t="s">
        <v>6699</v>
      </c>
      <c r="C293" s="125" t="s">
        <v>6700</v>
      </c>
      <c r="D293" s="141" t="s">
        <v>3</v>
      </c>
      <c r="E293" s="141"/>
      <c r="F293" s="125" t="s">
        <v>17122</v>
      </c>
      <c r="G293" s="125" t="s">
        <v>6388</v>
      </c>
      <c r="H293" s="125" t="s">
        <v>6701</v>
      </c>
      <c r="I293" s="125" t="s">
        <v>6702</v>
      </c>
      <c r="J293" s="141" t="s">
        <v>17615</v>
      </c>
      <c r="K293" s="142"/>
    </row>
    <row r="294" spans="1:11" s="269" customFormat="1" ht="15.95" customHeight="1">
      <c r="A294" s="225">
        <v>288</v>
      </c>
      <c r="B294" s="125" t="s">
        <v>3489</v>
      </c>
      <c r="C294" s="125" t="s">
        <v>6703</v>
      </c>
      <c r="D294" s="141" t="s">
        <v>3</v>
      </c>
      <c r="E294" s="141"/>
      <c r="F294" s="125" t="s">
        <v>17122</v>
      </c>
      <c r="G294" s="125" t="s">
        <v>6388</v>
      </c>
      <c r="H294" s="125" t="s">
        <v>6704</v>
      </c>
      <c r="I294" s="125" t="s">
        <v>6705</v>
      </c>
      <c r="J294" s="141" t="s">
        <v>17615</v>
      </c>
      <c r="K294" s="142"/>
    </row>
    <row r="295" spans="1:11" s="269" customFormat="1" ht="15.95" customHeight="1">
      <c r="A295" s="225">
        <v>289</v>
      </c>
      <c r="B295" s="125" t="s">
        <v>6706</v>
      </c>
      <c r="C295" s="125" t="s">
        <v>5565</v>
      </c>
      <c r="D295" s="141" t="s">
        <v>3</v>
      </c>
      <c r="E295" s="141" t="s">
        <v>138</v>
      </c>
      <c r="F295" s="125" t="s">
        <v>17123</v>
      </c>
      <c r="G295" s="125" t="s">
        <v>6388</v>
      </c>
      <c r="H295" s="125" t="s">
        <v>6707</v>
      </c>
      <c r="I295" s="125" t="s">
        <v>6708</v>
      </c>
      <c r="J295" s="141" t="s">
        <v>17615</v>
      </c>
      <c r="K295" s="142"/>
    </row>
    <row r="296" spans="1:11" s="269" customFormat="1" ht="15.95" customHeight="1">
      <c r="A296" s="225">
        <v>290</v>
      </c>
      <c r="B296" s="125" t="s">
        <v>6713</v>
      </c>
      <c r="C296" s="125" t="s">
        <v>6714</v>
      </c>
      <c r="D296" s="141" t="s">
        <v>3</v>
      </c>
      <c r="E296" s="141" t="s">
        <v>366</v>
      </c>
      <c r="F296" s="125" t="s">
        <v>17123</v>
      </c>
      <c r="G296" s="125" t="s">
        <v>6388</v>
      </c>
      <c r="H296" s="125" t="s">
        <v>6715</v>
      </c>
      <c r="I296" s="125" t="s">
        <v>6716</v>
      </c>
      <c r="J296" s="141" t="s">
        <v>17615</v>
      </c>
      <c r="K296" s="142"/>
    </row>
    <row r="297" spans="1:11" s="269" customFormat="1" ht="15.95" customHeight="1">
      <c r="A297" s="225">
        <v>291</v>
      </c>
      <c r="B297" s="125" t="s">
        <v>6717</v>
      </c>
      <c r="C297" s="125" t="s">
        <v>6718</v>
      </c>
      <c r="D297" s="141" t="s">
        <v>11</v>
      </c>
      <c r="E297" s="141"/>
      <c r="F297" s="125" t="s">
        <v>17124</v>
      </c>
      <c r="G297" s="125" t="s">
        <v>6388</v>
      </c>
      <c r="H297" s="125" t="s">
        <v>6719</v>
      </c>
      <c r="I297" s="125" t="s">
        <v>6720</v>
      </c>
      <c r="J297" s="141" t="s">
        <v>17615</v>
      </c>
      <c r="K297" s="142"/>
    </row>
    <row r="298" spans="1:11" s="269" customFormat="1" ht="15.95" customHeight="1">
      <c r="A298" s="225">
        <v>292</v>
      </c>
      <c r="B298" s="125" t="s">
        <v>6721</v>
      </c>
      <c r="C298" s="125" t="s">
        <v>6722</v>
      </c>
      <c r="D298" s="141" t="s">
        <v>3</v>
      </c>
      <c r="E298" s="141"/>
      <c r="F298" s="125" t="s">
        <v>17124</v>
      </c>
      <c r="G298" s="125" t="s">
        <v>6388</v>
      </c>
      <c r="H298" s="125" t="s">
        <v>6723</v>
      </c>
      <c r="I298" s="125" t="s">
        <v>6724</v>
      </c>
      <c r="J298" s="141" t="s">
        <v>17615</v>
      </c>
      <c r="K298" s="142"/>
    </row>
    <row r="299" spans="1:11" s="269" customFormat="1" ht="15.95" customHeight="1">
      <c r="A299" s="225">
        <v>293</v>
      </c>
      <c r="B299" s="125" t="s">
        <v>6725</v>
      </c>
      <c r="C299" s="125" t="s">
        <v>6726</v>
      </c>
      <c r="D299" s="141" t="s">
        <v>3</v>
      </c>
      <c r="E299" s="141"/>
      <c r="F299" s="125" t="s">
        <v>17124</v>
      </c>
      <c r="G299" s="125" t="s">
        <v>6388</v>
      </c>
      <c r="H299" s="125" t="s">
        <v>6727</v>
      </c>
      <c r="I299" s="227" t="s">
        <v>6728</v>
      </c>
      <c r="J299" s="141" t="s">
        <v>17615</v>
      </c>
      <c r="K299" s="142"/>
    </row>
    <row r="300" spans="1:11" s="269" customFormat="1" ht="15.95" customHeight="1">
      <c r="A300" s="225">
        <v>294</v>
      </c>
      <c r="B300" s="125" t="s">
        <v>6729</v>
      </c>
      <c r="C300" s="125" t="s">
        <v>6730</v>
      </c>
      <c r="D300" s="141" t="s">
        <v>3</v>
      </c>
      <c r="E300" s="141" t="s">
        <v>138</v>
      </c>
      <c r="F300" s="125" t="s">
        <v>17124</v>
      </c>
      <c r="G300" s="125" t="s">
        <v>6388</v>
      </c>
      <c r="H300" s="125" t="s">
        <v>6731</v>
      </c>
      <c r="I300" s="125" t="s">
        <v>6732</v>
      </c>
      <c r="J300" s="141" t="s">
        <v>17615</v>
      </c>
      <c r="K300" s="142"/>
    </row>
    <row r="301" spans="1:11" s="269" customFormat="1" ht="15.95" customHeight="1">
      <c r="A301" s="225">
        <v>295</v>
      </c>
      <c r="B301" s="125" t="s">
        <v>6733</v>
      </c>
      <c r="C301" s="125" t="s">
        <v>6734</v>
      </c>
      <c r="D301" s="141" t="s">
        <v>3</v>
      </c>
      <c r="E301" s="141"/>
      <c r="F301" s="125" t="s">
        <v>17125</v>
      </c>
      <c r="G301" s="125" t="s">
        <v>6388</v>
      </c>
      <c r="H301" s="125" t="s">
        <v>6735</v>
      </c>
      <c r="I301" s="125" t="s">
        <v>6736</v>
      </c>
      <c r="J301" s="141" t="s">
        <v>17615</v>
      </c>
      <c r="K301" s="142"/>
    </row>
    <row r="302" spans="1:11" s="269" customFormat="1" ht="15.95" customHeight="1">
      <c r="A302" s="225">
        <v>296</v>
      </c>
      <c r="B302" s="125" t="s">
        <v>6737</v>
      </c>
      <c r="C302" s="125" t="s">
        <v>6738</v>
      </c>
      <c r="D302" s="141" t="s">
        <v>3</v>
      </c>
      <c r="E302" s="141"/>
      <c r="F302" s="125" t="s">
        <v>17125</v>
      </c>
      <c r="G302" s="125" t="s">
        <v>6388</v>
      </c>
      <c r="H302" s="125" t="s">
        <v>6739</v>
      </c>
      <c r="I302" s="125" t="s">
        <v>6740</v>
      </c>
      <c r="J302" s="141" t="s">
        <v>17615</v>
      </c>
      <c r="K302" s="142"/>
    </row>
    <row r="303" spans="1:11" s="269" customFormat="1" ht="15.95" customHeight="1">
      <c r="A303" s="225">
        <v>297</v>
      </c>
      <c r="B303" s="125" t="s">
        <v>2435</v>
      </c>
      <c r="C303" s="125" t="s">
        <v>6741</v>
      </c>
      <c r="D303" s="141" t="s">
        <v>3</v>
      </c>
      <c r="E303" s="141"/>
      <c r="F303" s="125" t="s">
        <v>17125</v>
      </c>
      <c r="G303" s="125" t="s">
        <v>6388</v>
      </c>
      <c r="H303" s="125" t="s">
        <v>6742</v>
      </c>
      <c r="I303" s="125" t="s">
        <v>6743</v>
      </c>
      <c r="J303" s="141" t="s">
        <v>17615</v>
      </c>
      <c r="K303" s="142"/>
    </row>
    <row r="304" spans="1:11" s="269" customFormat="1" ht="15.95" customHeight="1">
      <c r="A304" s="225">
        <v>298</v>
      </c>
      <c r="B304" s="125" t="s">
        <v>6744</v>
      </c>
      <c r="C304" s="125" t="s">
        <v>6745</v>
      </c>
      <c r="D304" s="141" t="s">
        <v>3</v>
      </c>
      <c r="E304" s="141"/>
      <c r="F304" s="125" t="s">
        <v>17125</v>
      </c>
      <c r="G304" s="125" t="s">
        <v>6388</v>
      </c>
      <c r="H304" s="125" t="s">
        <v>6746</v>
      </c>
      <c r="I304" s="125" t="s">
        <v>6747</v>
      </c>
      <c r="J304" s="141" t="s">
        <v>17615</v>
      </c>
      <c r="K304" s="142"/>
    </row>
    <row r="305" spans="1:11" s="269" customFormat="1" ht="15.95" customHeight="1">
      <c r="A305" s="225">
        <v>299</v>
      </c>
      <c r="B305" s="125" t="s">
        <v>374</v>
      </c>
      <c r="C305" s="125" t="s">
        <v>6748</v>
      </c>
      <c r="D305" s="141" t="s">
        <v>3</v>
      </c>
      <c r="E305" s="141"/>
      <c r="F305" s="125" t="s">
        <v>17125</v>
      </c>
      <c r="G305" s="125" t="s">
        <v>6388</v>
      </c>
      <c r="H305" s="125" t="s">
        <v>6749</v>
      </c>
      <c r="I305" s="125" t="s">
        <v>6750</v>
      </c>
      <c r="J305" s="141" t="s">
        <v>17615</v>
      </c>
      <c r="K305" s="142"/>
    </row>
    <row r="306" spans="1:11" s="269" customFormat="1" ht="15.95" customHeight="1">
      <c r="A306" s="225">
        <v>300</v>
      </c>
      <c r="B306" s="125" t="s">
        <v>6751</v>
      </c>
      <c r="C306" s="125" t="s">
        <v>6752</v>
      </c>
      <c r="D306" s="141" t="s">
        <v>3</v>
      </c>
      <c r="E306" s="141"/>
      <c r="F306" s="125" t="s">
        <v>17125</v>
      </c>
      <c r="G306" s="125" t="s">
        <v>6388</v>
      </c>
      <c r="H306" s="125" t="s">
        <v>6753</v>
      </c>
      <c r="I306" s="125" t="s">
        <v>6754</v>
      </c>
      <c r="J306" s="141" t="s">
        <v>17615</v>
      </c>
      <c r="K306" s="142"/>
    </row>
    <row r="307" spans="1:11" s="269" customFormat="1" ht="15.95" customHeight="1">
      <c r="A307" s="225">
        <v>301</v>
      </c>
      <c r="B307" s="125" t="s">
        <v>500</v>
      </c>
      <c r="C307" s="125" t="s">
        <v>5860</v>
      </c>
      <c r="D307" s="141" t="s">
        <v>3</v>
      </c>
      <c r="E307" s="141"/>
      <c r="F307" s="125" t="s">
        <v>17126</v>
      </c>
      <c r="G307" s="125" t="s">
        <v>6388</v>
      </c>
      <c r="H307" s="125" t="s">
        <v>6755</v>
      </c>
      <c r="I307" s="125" t="s">
        <v>6756</v>
      </c>
      <c r="J307" s="141" t="s">
        <v>17615</v>
      </c>
      <c r="K307" s="142"/>
    </row>
    <row r="308" spans="1:11" s="269" customFormat="1" ht="15.95" customHeight="1">
      <c r="A308" s="225">
        <v>302</v>
      </c>
      <c r="B308" s="125" t="s">
        <v>6757</v>
      </c>
      <c r="C308" s="125" t="s">
        <v>2079</v>
      </c>
      <c r="D308" s="141" t="s">
        <v>3</v>
      </c>
      <c r="E308" s="141" t="s">
        <v>138</v>
      </c>
      <c r="F308" s="125" t="s">
        <v>17126</v>
      </c>
      <c r="G308" s="125" t="s">
        <v>6388</v>
      </c>
      <c r="H308" s="125" t="s">
        <v>6758</v>
      </c>
      <c r="I308" s="125" t="s">
        <v>6759</v>
      </c>
      <c r="J308" s="141" t="s">
        <v>17615</v>
      </c>
      <c r="K308" s="142"/>
    </row>
    <row r="309" spans="1:11" s="269" customFormat="1" ht="15.95" customHeight="1">
      <c r="A309" s="225">
        <v>303</v>
      </c>
      <c r="B309" s="125" t="s">
        <v>6760</v>
      </c>
      <c r="C309" s="125" t="s">
        <v>6761</v>
      </c>
      <c r="D309" s="141" t="s">
        <v>3</v>
      </c>
      <c r="E309" s="141"/>
      <c r="F309" s="125" t="s">
        <v>17126</v>
      </c>
      <c r="G309" s="125" t="s">
        <v>6388</v>
      </c>
      <c r="H309" s="125" t="s">
        <v>6762</v>
      </c>
      <c r="I309" s="125" t="s">
        <v>6763</v>
      </c>
      <c r="J309" s="141" t="s">
        <v>17615</v>
      </c>
      <c r="K309" s="142"/>
    </row>
    <row r="310" spans="1:11" s="269" customFormat="1" ht="15.95" customHeight="1">
      <c r="A310" s="225">
        <v>304</v>
      </c>
      <c r="B310" s="125" t="s">
        <v>6764</v>
      </c>
      <c r="C310" s="125" t="s">
        <v>6765</v>
      </c>
      <c r="D310" s="141" t="s">
        <v>3</v>
      </c>
      <c r="E310" s="141"/>
      <c r="F310" s="125" t="s">
        <v>17126</v>
      </c>
      <c r="G310" s="125" t="s">
        <v>6388</v>
      </c>
      <c r="H310" s="125" t="s">
        <v>6766</v>
      </c>
      <c r="I310" s="125" t="s">
        <v>6767</v>
      </c>
      <c r="J310" s="141" t="s">
        <v>17615</v>
      </c>
      <c r="K310" s="142"/>
    </row>
    <row r="311" spans="1:11" s="269" customFormat="1" ht="15.95" customHeight="1">
      <c r="A311" s="225">
        <v>305</v>
      </c>
      <c r="B311" s="125" t="s">
        <v>6768</v>
      </c>
      <c r="C311" s="125" t="s">
        <v>6769</v>
      </c>
      <c r="D311" s="141" t="s">
        <v>3</v>
      </c>
      <c r="E311" s="141"/>
      <c r="F311" s="125" t="s">
        <v>17126</v>
      </c>
      <c r="G311" s="125" t="s">
        <v>6388</v>
      </c>
      <c r="H311" s="125" t="s">
        <v>6770</v>
      </c>
      <c r="I311" s="125" t="s">
        <v>6771</v>
      </c>
      <c r="J311" s="141" t="s">
        <v>17615</v>
      </c>
      <c r="K311" s="142"/>
    </row>
    <row r="312" spans="1:11" s="269" customFormat="1" ht="15.95" customHeight="1">
      <c r="A312" s="225">
        <v>306</v>
      </c>
      <c r="B312" s="125" t="s">
        <v>6772</v>
      </c>
      <c r="C312" s="125" t="s">
        <v>461</v>
      </c>
      <c r="D312" s="141" t="s">
        <v>11</v>
      </c>
      <c r="E312" s="141"/>
      <c r="F312" s="125" t="s">
        <v>17126</v>
      </c>
      <c r="G312" s="125" t="s">
        <v>6388</v>
      </c>
      <c r="H312" s="125" t="s">
        <v>6773</v>
      </c>
      <c r="I312" s="125" t="s">
        <v>6774</v>
      </c>
      <c r="J312" s="141" t="s">
        <v>17615</v>
      </c>
      <c r="K312" s="142"/>
    </row>
    <row r="313" spans="1:11" s="269" customFormat="1" ht="15.95" customHeight="1">
      <c r="A313" s="225">
        <v>307</v>
      </c>
      <c r="B313" s="125" t="s">
        <v>6775</v>
      </c>
      <c r="C313" s="125" t="s">
        <v>6776</v>
      </c>
      <c r="D313" s="141" t="s">
        <v>3</v>
      </c>
      <c r="E313" s="141"/>
      <c r="F313" s="125" t="s">
        <v>17126</v>
      </c>
      <c r="G313" s="125" t="s">
        <v>6388</v>
      </c>
      <c r="H313" s="125" t="s">
        <v>6777</v>
      </c>
      <c r="I313" s="125" t="s">
        <v>6778</v>
      </c>
      <c r="J313" s="141" t="s">
        <v>17615</v>
      </c>
      <c r="K313" s="142"/>
    </row>
    <row r="314" spans="1:11" s="269" customFormat="1" ht="15.95" customHeight="1">
      <c r="A314" s="225">
        <v>308</v>
      </c>
      <c r="B314" s="125" t="s">
        <v>6779</v>
      </c>
      <c r="C314" s="125" t="s">
        <v>3219</v>
      </c>
      <c r="D314" s="141" t="s">
        <v>3</v>
      </c>
      <c r="E314" s="141"/>
      <c r="F314" s="125" t="s">
        <v>17127</v>
      </c>
      <c r="G314" s="125" t="s">
        <v>6388</v>
      </c>
      <c r="H314" s="125" t="s">
        <v>6780</v>
      </c>
      <c r="I314" s="125" t="s">
        <v>6781</v>
      </c>
      <c r="J314" s="141" t="s">
        <v>17615</v>
      </c>
      <c r="K314" s="142"/>
    </row>
    <row r="315" spans="1:11" s="269" customFormat="1" ht="15.95" customHeight="1">
      <c r="A315" s="225">
        <v>309</v>
      </c>
      <c r="B315" s="125" t="s">
        <v>6782</v>
      </c>
      <c r="C315" s="125" t="s">
        <v>6783</v>
      </c>
      <c r="D315" s="141" t="s">
        <v>3</v>
      </c>
      <c r="E315" s="141"/>
      <c r="F315" s="125" t="s">
        <v>17127</v>
      </c>
      <c r="G315" s="125" t="s">
        <v>6388</v>
      </c>
      <c r="H315" s="125" t="s">
        <v>6784</v>
      </c>
      <c r="I315" s="125" t="s">
        <v>6785</v>
      </c>
      <c r="J315" s="141" t="s">
        <v>17615</v>
      </c>
      <c r="K315" s="142"/>
    </row>
    <row r="316" spans="1:11" s="269" customFormat="1" ht="15.95" customHeight="1">
      <c r="A316" s="225">
        <v>310</v>
      </c>
      <c r="B316" s="125" t="s">
        <v>6786</v>
      </c>
      <c r="C316" s="125" t="s">
        <v>6787</v>
      </c>
      <c r="D316" s="141" t="s">
        <v>3</v>
      </c>
      <c r="E316" s="141"/>
      <c r="F316" s="125" t="s">
        <v>17127</v>
      </c>
      <c r="G316" s="125" t="s">
        <v>6388</v>
      </c>
      <c r="H316" s="125" t="s">
        <v>6788</v>
      </c>
      <c r="I316" s="125" t="s">
        <v>6789</v>
      </c>
      <c r="J316" s="141" t="s">
        <v>17615</v>
      </c>
      <c r="K316" s="142"/>
    </row>
    <row r="317" spans="1:11" s="269" customFormat="1" ht="15.95" customHeight="1">
      <c r="A317" s="225">
        <v>311</v>
      </c>
      <c r="B317" s="125" t="s">
        <v>6790</v>
      </c>
      <c r="C317" s="125" t="s">
        <v>6791</v>
      </c>
      <c r="D317" s="141" t="s">
        <v>3</v>
      </c>
      <c r="E317" s="141" t="s">
        <v>138</v>
      </c>
      <c r="F317" s="125" t="s">
        <v>17127</v>
      </c>
      <c r="G317" s="125" t="s">
        <v>6388</v>
      </c>
      <c r="H317" s="125" t="s">
        <v>6792</v>
      </c>
      <c r="I317" s="125" t="s">
        <v>6793</v>
      </c>
      <c r="J317" s="141" t="s">
        <v>17615</v>
      </c>
      <c r="K317" s="142"/>
    </row>
    <row r="318" spans="1:11" s="269" customFormat="1" ht="15.95" customHeight="1">
      <c r="A318" s="225">
        <v>312</v>
      </c>
      <c r="B318" s="125" t="s">
        <v>6794</v>
      </c>
      <c r="C318" s="125" t="s">
        <v>6795</v>
      </c>
      <c r="D318" s="141" t="s">
        <v>3</v>
      </c>
      <c r="E318" s="141"/>
      <c r="F318" s="125" t="s">
        <v>17127</v>
      </c>
      <c r="G318" s="125" t="s">
        <v>6388</v>
      </c>
      <c r="H318" s="125" t="s">
        <v>6796</v>
      </c>
      <c r="I318" s="125" t="s">
        <v>6797</v>
      </c>
      <c r="J318" s="141" t="s">
        <v>17615</v>
      </c>
      <c r="K318" s="142"/>
    </row>
    <row r="319" spans="1:11" s="269" customFormat="1" ht="15.95" customHeight="1">
      <c r="A319" s="225">
        <v>313</v>
      </c>
      <c r="B319" s="125" t="s">
        <v>6798</v>
      </c>
      <c r="C319" s="125" t="s">
        <v>6799</v>
      </c>
      <c r="D319" s="141" t="s">
        <v>3</v>
      </c>
      <c r="E319" s="141"/>
      <c r="F319" s="125" t="s">
        <v>17217</v>
      </c>
      <c r="G319" s="125" t="s">
        <v>6388</v>
      </c>
      <c r="H319" s="125" t="s">
        <v>6800</v>
      </c>
      <c r="I319" s="125" t="s">
        <v>6801</v>
      </c>
      <c r="J319" s="141" t="s">
        <v>17616</v>
      </c>
      <c r="K319" s="142"/>
    </row>
    <row r="320" spans="1:11" s="269" customFormat="1" ht="15.95" customHeight="1">
      <c r="A320" s="225">
        <v>314</v>
      </c>
      <c r="B320" s="125" t="s">
        <v>6802</v>
      </c>
      <c r="C320" s="125" t="s">
        <v>6803</v>
      </c>
      <c r="D320" s="141" t="s">
        <v>3</v>
      </c>
      <c r="E320" s="141"/>
      <c r="F320" s="125" t="s">
        <v>17217</v>
      </c>
      <c r="G320" s="125" t="s">
        <v>6388</v>
      </c>
      <c r="H320" s="125" t="s">
        <v>6804</v>
      </c>
      <c r="I320" s="125" t="s">
        <v>6805</v>
      </c>
      <c r="J320" s="141" t="s">
        <v>17616</v>
      </c>
      <c r="K320" s="142"/>
    </row>
    <row r="321" spans="1:11" s="269" customFormat="1" ht="15.95" customHeight="1">
      <c r="A321" s="225">
        <v>315</v>
      </c>
      <c r="B321" s="125" t="s">
        <v>6806</v>
      </c>
      <c r="C321" s="125" t="s">
        <v>6807</v>
      </c>
      <c r="D321" s="141" t="s">
        <v>11</v>
      </c>
      <c r="E321" s="141"/>
      <c r="F321" s="125" t="s">
        <v>17217</v>
      </c>
      <c r="G321" s="125" t="s">
        <v>6388</v>
      </c>
      <c r="H321" s="125" t="s">
        <v>6808</v>
      </c>
      <c r="I321" s="125" t="s">
        <v>6809</v>
      </c>
      <c r="J321" s="141" t="s">
        <v>17616</v>
      </c>
      <c r="K321" s="142"/>
    </row>
    <row r="322" spans="1:11" s="269" customFormat="1" ht="15.95" customHeight="1">
      <c r="A322" s="225">
        <v>316</v>
      </c>
      <c r="B322" s="125" t="s">
        <v>6810</v>
      </c>
      <c r="C322" s="125" t="s">
        <v>6811</v>
      </c>
      <c r="D322" s="141" t="s">
        <v>3</v>
      </c>
      <c r="E322" s="141" t="s">
        <v>138</v>
      </c>
      <c r="F322" s="125" t="s">
        <v>17217</v>
      </c>
      <c r="G322" s="125" t="s">
        <v>6388</v>
      </c>
      <c r="H322" s="125" t="s">
        <v>6812</v>
      </c>
      <c r="I322" s="125" t="s">
        <v>6813</v>
      </c>
      <c r="J322" s="141" t="s">
        <v>17616</v>
      </c>
      <c r="K322" s="142"/>
    </row>
    <row r="323" spans="1:11" s="269" customFormat="1" ht="15.95" customHeight="1">
      <c r="A323" s="225">
        <v>317</v>
      </c>
      <c r="B323" s="125" t="s">
        <v>6814</v>
      </c>
      <c r="C323" s="125" t="s">
        <v>6815</v>
      </c>
      <c r="D323" s="141" t="s">
        <v>11</v>
      </c>
      <c r="E323" s="141"/>
      <c r="F323" s="125" t="s">
        <v>17217</v>
      </c>
      <c r="G323" s="125" t="s">
        <v>6388</v>
      </c>
      <c r="H323" s="125" t="s">
        <v>6816</v>
      </c>
      <c r="I323" s="125" t="s">
        <v>6817</v>
      </c>
      <c r="J323" s="141" t="s">
        <v>17616</v>
      </c>
      <c r="K323" s="142"/>
    </row>
    <row r="324" spans="1:11" s="269" customFormat="1" ht="15.95" customHeight="1">
      <c r="A324" s="225">
        <v>318</v>
      </c>
      <c r="B324" s="125" t="s">
        <v>6818</v>
      </c>
      <c r="C324" s="125" t="s">
        <v>6446</v>
      </c>
      <c r="D324" s="141" t="s">
        <v>3</v>
      </c>
      <c r="E324" s="141"/>
      <c r="F324" s="125" t="s">
        <v>17108</v>
      </c>
      <c r="G324" s="125" t="s">
        <v>6388</v>
      </c>
      <c r="H324" s="125" t="s">
        <v>6819</v>
      </c>
      <c r="I324" s="125" t="s">
        <v>6820</v>
      </c>
      <c r="J324" s="141" t="s">
        <v>17616</v>
      </c>
      <c r="K324" s="142"/>
    </row>
    <row r="325" spans="1:11" s="269" customFormat="1" ht="15.95" customHeight="1">
      <c r="A325" s="225">
        <v>319</v>
      </c>
      <c r="B325" s="125" t="s">
        <v>6821</v>
      </c>
      <c r="C325" s="125" t="s">
        <v>6822</v>
      </c>
      <c r="D325" s="141" t="s">
        <v>3</v>
      </c>
      <c r="E325" s="141" t="s">
        <v>3967</v>
      </c>
      <c r="F325" s="125" t="s">
        <v>17108</v>
      </c>
      <c r="G325" s="125" t="s">
        <v>6388</v>
      </c>
      <c r="H325" s="125" t="s">
        <v>6823</v>
      </c>
      <c r="I325" s="125" t="s">
        <v>6824</v>
      </c>
      <c r="J325" s="141" t="s">
        <v>17616</v>
      </c>
      <c r="K325" s="142"/>
    </row>
    <row r="326" spans="1:11" s="269" customFormat="1" ht="15.95" customHeight="1">
      <c r="A326" s="225">
        <v>320</v>
      </c>
      <c r="B326" s="125" t="s">
        <v>4085</v>
      </c>
      <c r="C326" s="125" t="s">
        <v>5284</v>
      </c>
      <c r="D326" s="141" t="s">
        <v>3</v>
      </c>
      <c r="E326" s="141"/>
      <c r="F326" s="125" t="s">
        <v>17109</v>
      </c>
      <c r="G326" s="125" t="s">
        <v>6388</v>
      </c>
      <c r="H326" s="125" t="s">
        <v>6825</v>
      </c>
      <c r="I326" s="125" t="s">
        <v>6826</v>
      </c>
      <c r="J326" s="141" t="s">
        <v>17616</v>
      </c>
      <c r="K326" s="142"/>
    </row>
    <row r="327" spans="1:11" s="269" customFormat="1" ht="15.95" customHeight="1">
      <c r="A327" s="225">
        <v>321</v>
      </c>
      <c r="B327" s="125" t="s">
        <v>6827</v>
      </c>
      <c r="C327" s="125" t="s">
        <v>6828</v>
      </c>
      <c r="D327" s="141" t="s">
        <v>3</v>
      </c>
      <c r="E327" s="141"/>
      <c r="F327" s="125" t="s">
        <v>17109</v>
      </c>
      <c r="G327" s="125" t="s">
        <v>6388</v>
      </c>
      <c r="H327" s="125" t="s">
        <v>6829</v>
      </c>
      <c r="I327" s="125" t="s">
        <v>6830</v>
      </c>
      <c r="J327" s="141" t="s">
        <v>17616</v>
      </c>
      <c r="K327" s="142"/>
    </row>
    <row r="328" spans="1:11" s="269" customFormat="1" ht="15.95" customHeight="1">
      <c r="A328" s="225">
        <v>322</v>
      </c>
      <c r="B328" s="125" t="s">
        <v>6831</v>
      </c>
      <c r="C328" s="125" t="s">
        <v>6832</v>
      </c>
      <c r="D328" s="141" t="s">
        <v>3</v>
      </c>
      <c r="E328" s="141"/>
      <c r="F328" s="125" t="s">
        <v>17109</v>
      </c>
      <c r="G328" s="125" t="s">
        <v>6388</v>
      </c>
      <c r="H328" s="125" t="s">
        <v>6833</v>
      </c>
      <c r="I328" s="125" t="s">
        <v>6834</v>
      </c>
      <c r="J328" s="141" t="s">
        <v>17616</v>
      </c>
      <c r="K328" s="142"/>
    </row>
    <row r="329" spans="1:11" s="269" customFormat="1" ht="15.95" customHeight="1">
      <c r="A329" s="225">
        <v>323</v>
      </c>
      <c r="B329" s="125" t="s">
        <v>6882</v>
      </c>
      <c r="C329" s="125" t="s">
        <v>6883</v>
      </c>
      <c r="D329" s="141" t="s">
        <v>3</v>
      </c>
      <c r="E329" s="141"/>
      <c r="F329" s="125" t="s">
        <v>17075</v>
      </c>
      <c r="G329" s="125" t="s">
        <v>6388</v>
      </c>
      <c r="H329" s="125" t="s">
        <v>6884</v>
      </c>
      <c r="I329" s="125" t="s">
        <v>6885</v>
      </c>
      <c r="J329" s="141" t="s">
        <v>17616</v>
      </c>
      <c r="K329" s="142"/>
    </row>
    <row r="330" spans="1:11" s="269" customFormat="1" ht="15.95" customHeight="1">
      <c r="A330" s="225">
        <v>324</v>
      </c>
      <c r="B330" s="125" t="s">
        <v>184</v>
      </c>
      <c r="C330" s="125" t="s">
        <v>6886</v>
      </c>
      <c r="D330" s="141" t="s">
        <v>3</v>
      </c>
      <c r="E330" s="141" t="s">
        <v>470</v>
      </c>
      <c r="F330" s="125" t="s">
        <v>17075</v>
      </c>
      <c r="G330" s="125" t="s">
        <v>6388</v>
      </c>
      <c r="H330" s="125" t="s">
        <v>6887</v>
      </c>
      <c r="I330" s="125" t="s">
        <v>6888</v>
      </c>
      <c r="J330" s="141" t="s">
        <v>17616</v>
      </c>
      <c r="K330" s="142"/>
    </row>
    <row r="331" spans="1:11" s="269" customFormat="1" ht="15.95" customHeight="1">
      <c r="A331" s="225">
        <v>325</v>
      </c>
      <c r="B331" s="125" t="s">
        <v>6889</v>
      </c>
      <c r="C331" s="125" t="s">
        <v>6890</v>
      </c>
      <c r="D331" s="141" t="s">
        <v>3</v>
      </c>
      <c r="E331" s="141" t="s">
        <v>366</v>
      </c>
      <c r="F331" s="125" t="s">
        <v>17075</v>
      </c>
      <c r="G331" s="125" t="s">
        <v>6388</v>
      </c>
      <c r="H331" s="125" t="s">
        <v>6891</v>
      </c>
      <c r="I331" s="125" t="s">
        <v>6892</v>
      </c>
      <c r="J331" s="141" t="s">
        <v>17616</v>
      </c>
      <c r="K331" s="142"/>
    </row>
    <row r="332" spans="1:11" s="269" customFormat="1" ht="15.95" customHeight="1">
      <c r="A332" s="225">
        <v>326</v>
      </c>
      <c r="B332" s="125" t="s">
        <v>6893</v>
      </c>
      <c r="C332" s="125" t="s">
        <v>6894</v>
      </c>
      <c r="D332" s="141" t="s">
        <v>11</v>
      </c>
      <c r="E332" s="141"/>
      <c r="F332" s="125" t="s">
        <v>17075</v>
      </c>
      <c r="G332" s="125" t="s">
        <v>6388</v>
      </c>
      <c r="H332" s="125" t="s">
        <v>6895</v>
      </c>
      <c r="I332" s="125" t="s">
        <v>6896</v>
      </c>
      <c r="J332" s="141" t="s">
        <v>17616</v>
      </c>
      <c r="K332" s="142"/>
    </row>
    <row r="333" spans="1:11" s="269" customFormat="1" ht="15.95" customHeight="1">
      <c r="A333" s="225">
        <v>327</v>
      </c>
      <c r="B333" s="125" t="s">
        <v>6897</v>
      </c>
      <c r="C333" s="125" t="s">
        <v>6898</v>
      </c>
      <c r="D333" s="141" t="s">
        <v>3</v>
      </c>
      <c r="E333" s="141"/>
      <c r="F333" s="125" t="s">
        <v>17075</v>
      </c>
      <c r="G333" s="125" t="s">
        <v>6388</v>
      </c>
      <c r="H333" s="125" t="s">
        <v>6899</v>
      </c>
      <c r="I333" s="125" t="s">
        <v>6900</v>
      </c>
      <c r="J333" s="141" t="s">
        <v>17616</v>
      </c>
      <c r="K333" s="142"/>
    </row>
    <row r="334" spans="1:11" s="269" customFormat="1" ht="15.95" customHeight="1">
      <c r="A334" s="225">
        <v>328</v>
      </c>
      <c r="B334" s="125" t="s">
        <v>6901</v>
      </c>
      <c r="C334" s="125" t="s">
        <v>6902</v>
      </c>
      <c r="D334" s="141" t="s">
        <v>11</v>
      </c>
      <c r="E334" s="141" t="s">
        <v>371</v>
      </c>
      <c r="F334" s="125" t="s">
        <v>17075</v>
      </c>
      <c r="G334" s="125" t="s">
        <v>6388</v>
      </c>
      <c r="H334" s="125" t="s">
        <v>6903</v>
      </c>
      <c r="I334" s="125" t="s">
        <v>6904</v>
      </c>
      <c r="J334" s="141" t="s">
        <v>17616</v>
      </c>
      <c r="K334" s="142"/>
    </row>
    <row r="335" spans="1:11" s="269" customFormat="1" ht="15.95" customHeight="1">
      <c r="A335" s="225">
        <v>329</v>
      </c>
      <c r="B335" s="125" t="s">
        <v>6905</v>
      </c>
      <c r="C335" s="125" t="s">
        <v>6906</v>
      </c>
      <c r="D335" s="141" t="s">
        <v>3</v>
      </c>
      <c r="E335" s="141" t="s">
        <v>371</v>
      </c>
      <c r="F335" s="125" t="s">
        <v>17075</v>
      </c>
      <c r="G335" s="125" t="s">
        <v>6388</v>
      </c>
      <c r="H335" s="125" t="s">
        <v>6907</v>
      </c>
      <c r="I335" s="125" t="s">
        <v>6908</v>
      </c>
      <c r="J335" s="141" t="s">
        <v>17616</v>
      </c>
      <c r="K335" s="142"/>
    </row>
    <row r="336" spans="1:11" s="269" customFormat="1" ht="15.95" customHeight="1">
      <c r="A336" s="225">
        <v>330</v>
      </c>
      <c r="B336" s="125" t="s">
        <v>6909</v>
      </c>
      <c r="C336" s="125" t="s">
        <v>6910</v>
      </c>
      <c r="D336" s="141" t="s">
        <v>3</v>
      </c>
      <c r="E336" s="141" t="s">
        <v>371</v>
      </c>
      <c r="F336" s="125" t="s">
        <v>17075</v>
      </c>
      <c r="G336" s="125" t="s">
        <v>6388</v>
      </c>
      <c r="H336" s="125" t="s">
        <v>6911</v>
      </c>
      <c r="I336" s="125" t="s">
        <v>6912</v>
      </c>
      <c r="J336" s="141" t="s">
        <v>17616</v>
      </c>
      <c r="K336" s="142"/>
    </row>
    <row r="337" spans="1:11" s="269" customFormat="1" ht="15.95" customHeight="1">
      <c r="A337" s="225">
        <v>331</v>
      </c>
      <c r="B337" s="125" t="s">
        <v>6835</v>
      </c>
      <c r="C337" s="125" t="s">
        <v>6836</v>
      </c>
      <c r="D337" s="141" t="s">
        <v>3</v>
      </c>
      <c r="E337" s="141"/>
      <c r="F337" s="125" t="s">
        <v>17128</v>
      </c>
      <c r="G337" s="125" t="s">
        <v>6388</v>
      </c>
      <c r="H337" s="125" t="s">
        <v>6837</v>
      </c>
      <c r="I337" s="125" t="s">
        <v>6838</v>
      </c>
      <c r="J337" s="141" t="s">
        <v>17616</v>
      </c>
      <c r="K337" s="142"/>
    </row>
    <row r="338" spans="1:11" s="269" customFormat="1" ht="15.95" customHeight="1">
      <c r="A338" s="225">
        <v>332</v>
      </c>
      <c r="B338" s="125" t="s">
        <v>6839</v>
      </c>
      <c r="C338" s="125" t="s">
        <v>886</v>
      </c>
      <c r="D338" s="141" t="s">
        <v>3</v>
      </c>
      <c r="E338" s="141"/>
      <c r="F338" s="125" t="s">
        <v>17128</v>
      </c>
      <c r="G338" s="125" t="s">
        <v>6388</v>
      </c>
      <c r="H338" s="125" t="s">
        <v>6840</v>
      </c>
      <c r="I338" s="125" t="s">
        <v>6841</v>
      </c>
      <c r="J338" s="141" t="s">
        <v>17616</v>
      </c>
      <c r="K338" s="142"/>
    </row>
    <row r="339" spans="1:11" s="269" customFormat="1" ht="15.95" customHeight="1">
      <c r="A339" s="225">
        <v>333</v>
      </c>
      <c r="B339" s="125" t="s">
        <v>2374</v>
      </c>
      <c r="C339" s="125" t="s">
        <v>6842</v>
      </c>
      <c r="D339" s="141" t="s">
        <v>3</v>
      </c>
      <c r="E339" s="141"/>
      <c r="F339" s="125" t="s">
        <v>17128</v>
      </c>
      <c r="G339" s="125" t="s">
        <v>6388</v>
      </c>
      <c r="H339" s="125" t="s">
        <v>6843</v>
      </c>
      <c r="I339" s="125" t="s">
        <v>6844</v>
      </c>
      <c r="J339" s="141" t="s">
        <v>17616</v>
      </c>
      <c r="K339" s="142"/>
    </row>
    <row r="340" spans="1:11" s="269" customFormat="1" ht="15.95" customHeight="1">
      <c r="A340" s="225">
        <v>334</v>
      </c>
      <c r="B340" s="125" t="s">
        <v>6845</v>
      </c>
      <c r="C340" s="125" t="s">
        <v>6846</v>
      </c>
      <c r="D340" s="141" t="s">
        <v>3</v>
      </c>
      <c r="E340" s="141"/>
      <c r="F340" s="125" t="s">
        <v>17128</v>
      </c>
      <c r="G340" s="125" t="s">
        <v>6388</v>
      </c>
      <c r="H340" s="125" t="s">
        <v>6847</v>
      </c>
      <c r="I340" s="125" t="s">
        <v>6848</v>
      </c>
      <c r="J340" s="141" t="s">
        <v>17616</v>
      </c>
      <c r="K340" s="142"/>
    </row>
    <row r="341" spans="1:11" s="269" customFormat="1" ht="15.95" customHeight="1">
      <c r="A341" s="225">
        <v>335</v>
      </c>
      <c r="B341" s="125" t="s">
        <v>6849</v>
      </c>
      <c r="C341" s="125" t="s">
        <v>4424</v>
      </c>
      <c r="D341" s="141" t="s">
        <v>3</v>
      </c>
      <c r="E341" s="141" t="s">
        <v>138</v>
      </c>
      <c r="F341" s="125" t="s">
        <v>17128</v>
      </c>
      <c r="G341" s="125" t="s">
        <v>6388</v>
      </c>
      <c r="H341" s="125" t="s">
        <v>6850</v>
      </c>
      <c r="I341" s="125" t="s">
        <v>6851</v>
      </c>
      <c r="J341" s="141" t="s">
        <v>17616</v>
      </c>
      <c r="K341" s="142"/>
    </row>
    <row r="342" spans="1:11" s="269" customFormat="1" ht="15.95" customHeight="1">
      <c r="A342" s="225">
        <v>336</v>
      </c>
      <c r="B342" s="125" t="s">
        <v>3831</v>
      </c>
      <c r="C342" s="125" t="s">
        <v>6852</v>
      </c>
      <c r="D342" s="141" t="s">
        <v>3</v>
      </c>
      <c r="E342" s="141"/>
      <c r="F342" s="125" t="s">
        <v>17128</v>
      </c>
      <c r="G342" s="125" t="s">
        <v>6388</v>
      </c>
      <c r="H342" s="125" t="s">
        <v>6853</v>
      </c>
      <c r="I342" s="125" t="s">
        <v>6854</v>
      </c>
      <c r="J342" s="141" t="s">
        <v>17616</v>
      </c>
      <c r="K342" s="142"/>
    </row>
    <row r="343" spans="1:11" s="269" customFormat="1" ht="15.95" customHeight="1">
      <c r="A343" s="225">
        <v>337</v>
      </c>
      <c r="B343" s="125" t="s">
        <v>6855</v>
      </c>
      <c r="C343" s="125" t="s">
        <v>6856</v>
      </c>
      <c r="D343" s="141" t="s">
        <v>3</v>
      </c>
      <c r="E343" s="141"/>
      <c r="F343" s="125" t="s">
        <v>17129</v>
      </c>
      <c r="G343" s="125" t="s">
        <v>6388</v>
      </c>
      <c r="H343" s="125" t="s">
        <v>6857</v>
      </c>
      <c r="I343" s="125" t="s">
        <v>6858</v>
      </c>
      <c r="J343" s="141" t="s">
        <v>17616</v>
      </c>
      <c r="K343" s="142"/>
    </row>
    <row r="344" spans="1:11" s="269" customFormat="1" ht="15.95" customHeight="1">
      <c r="A344" s="225">
        <v>338</v>
      </c>
      <c r="B344" s="125" t="s">
        <v>6859</v>
      </c>
      <c r="C344" s="125" t="s">
        <v>6860</v>
      </c>
      <c r="D344" s="141" t="s">
        <v>3</v>
      </c>
      <c r="E344" s="141"/>
      <c r="F344" s="125" t="s">
        <v>17129</v>
      </c>
      <c r="G344" s="125" t="s">
        <v>6388</v>
      </c>
      <c r="H344" s="125" t="s">
        <v>6861</v>
      </c>
      <c r="I344" s="125" t="s">
        <v>6862</v>
      </c>
      <c r="J344" s="141" t="s">
        <v>17616</v>
      </c>
      <c r="K344" s="142"/>
    </row>
    <row r="345" spans="1:11" s="269" customFormat="1" ht="15.95" customHeight="1">
      <c r="A345" s="225">
        <v>339</v>
      </c>
      <c r="B345" s="125" t="s">
        <v>6863</v>
      </c>
      <c r="C345" s="125" t="s">
        <v>6864</v>
      </c>
      <c r="D345" s="141" t="s">
        <v>3</v>
      </c>
      <c r="E345" s="141"/>
      <c r="F345" s="125" t="s">
        <v>17129</v>
      </c>
      <c r="G345" s="125" t="s">
        <v>6388</v>
      </c>
      <c r="H345" s="125" t="s">
        <v>6865</v>
      </c>
      <c r="I345" s="125" t="s">
        <v>6866</v>
      </c>
      <c r="J345" s="141" t="s">
        <v>17616</v>
      </c>
      <c r="K345" s="142"/>
    </row>
    <row r="346" spans="1:11" s="269" customFormat="1" ht="15.95" customHeight="1">
      <c r="A346" s="225">
        <v>340</v>
      </c>
      <c r="B346" s="125" t="s">
        <v>6867</v>
      </c>
      <c r="C346" s="125" t="s">
        <v>6868</v>
      </c>
      <c r="D346" s="141" t="s">
        <v>3</v>
      </c>
      <c r="E346" s="141"/>
      <c r="F346" s="125" t="s">
        <v>17129</v>
      </c>
      <c r="G346" s="125" t="s">
        <v>6388</v>
      </c>
      <c r="H346" s="125" t="s">
        <v>6869</v>
      </c>
      <c r="I346" s="125" t="s">
        <v>6870</v>
      </c>
      <c r="J346" s="141" t="s">
        <v>17616</v>
      </c>
      <c r="K346" s="142"/>
    </row>
    <row r="347" spans="1:11" s="269" customFormat="1" ht="15.95" customHeight="1">
      <c r="A347" s="225">
        <v>341</v>
      </c>
      <c r="B347" s="125" t="s">
        <v>6871</v>
      </c>
      <c r="C347" s="125" t="s">
        <v>6872</v>
      </c>
      <c r="D347" s="141" t="s">
        <v>3</v>
      </c>
      <c r="E347" s="141"/>
      <c r="F347" s="125" t="s">
        <v>17129</v>
      </c>
      <c r="G347" s="125" t="s">
        <v>6388</v>
      </c>
      <c r="H347" s="125" t="s">
        <v>6873</v>
      </c>
      <c r="I347" s="125" t="s">
        <v>6874</v>
      </c>
      <c r="J347" s="141" t="s">
        <v>17616</v>
      </c>
      <c r="K347" s="142"/>
    </row>
    <row r="348" spans="1:11" s="269" customFormat="1" ht="15.95" customHeight="1">
      <c r="A348" s="225">
        <v>342</v>
      </c>
      <c r="B348" s="125" t="s">
        <v>6875</v>
      </c>
      <c r="C348" s="125" t="s">
        <v>4106</v>
      </c>
      <c r="D348" s="141" t="s">
        <v>3</v>
      </c>
      <c r="E348" s="141"/>
      <c r="F348" s="125" t="s">
        <v>17129</v>
      </c>
      <c r="G348" s="125" t="s">
        <v>6388</v>
      </c>
      <c r="H348" s="125" t="s">
        <v>6876</v>
      </c>
      <c r="I348" s="125" t="s">
        <v>6877</v>
      </c>
      <c r="J348" s="141" t="s">
        <v>17616</v>
      </c>
      <c r="K348" s="142"/>
    </row>
    <row r="349" spans="1:11" s="269" customFormat="1" ht="15.95" customHeight="1">
      <c r="A349" s="225">
        <v>343</v>
      </c>
      <c r="B349" s="125" t="s">
        <v>6878</v>
      </c>
      <c r="C349" s="125" t="s">
        <v>6879</v>
      </c>
      <c r="D349" s="141" t="s">
        <v>3</v>
      </c>
      <c r="E349" s="141"/>
      <c r="F349" s="125" t="s">
        <v>17129</v>
      </c>
      <c r="G349" s="125" t="s">
        <v>6388</v>
      </c>
      <c r="H349" s="125" t="s">
        <v>6880</v>
      </c>
      <c r="I349" s="125" t="s">
        <v>6881</v>
      </c>
      <c r="J349" s="141" t="s">
        <v>17616</v>
      </c>
      <c r="K349" s="142"/>
    </row>
    <row r="350" spans="1:11" s="269" customFormat="1" ht="15.95" customHeight="1">
      <c r="A350" s="225">
        <v>344</v>
      </c>
      <c r="B350" s="125" t="s">
        <v>299</v>
      </c>
      <c r="C350" s="125" t="s">
        <v>6913</v>
      </c>
      <c r="D350" s="141" t="s">
        <v>3</v>
      </c>
      <c r="E350" s="141"/>
      <c r="F350" s="125" t="s">
        <v>17074</v>
      </c>
      <c r="G350" s="125" t="s">
        <v>6388</v>
      </c>
      <c r="H350" s="125" t="s">
        <v>6914</v>
      </c>
      <c r="I350" s="125" t="s">
        <v>6915</v>
      </c>
      <c r="J350" s="141" t="s">
        <v>17616</v>
      </c>
      <c r="K350" s="142"/>
    </row>
    <row r="351" spans="1:11" s="269" customFormat="1" ht="15.95" customHeight="1">
      <c r="A351" s="225">
        <v>345</v>
      </c>
      <c r="B351" s="125" t="s">
        <v>6916</v>
      </c>
      <c r="C351" s="125" t="s">
        <v>6917</v>
      </c>
      <c r="D351" s="141" t="s">
        <v>11</v>
      </c>
      <c r="E351" s="141" t="s">
        <v>29</v>
      </c>
      <c r="F351" s="125" t="s">
        <v>17074</v>
      </c>
      <c r="G351" s="125" t="s">
        <v>6388</v>
      </c>
      <c r="H351" s="125" t="s">
        <v>6918</v>
      </c>
      <c r="I351" s="125" t="s">
        <v>6919</v>
      </c>
      <c r="J351" s="141" t="s">
        <v>17616</v>
      </c>
      <c r="K351" s="142"/>
    </row>
    <row r="352" spans="1:11" s="269" customFormat="1" ht="15.95" customHeight="1">
      <c r="A352" s="225">
        <v>346</v>
      </c>
      <c r="B352" s="125" t="s">
        <v>6920</v>
      </c>
      <c r="C352" s="125" t="s">
        <v>6921</v>
      </c>
      <c r="D352" s="141" t="s">
        <v>3</v>
      </c>
      <c r="E352" s="141" t="s">
        <v>371</v>
      </c>
      <c r="F352" s="125" t="s">
        <v>17074</v>
      </c>
      <c r="G352" s="125" t="s">
        <v>6388</v>
      </c>
      <c r="H352" s="125" t="s">
        <v>6922</v>
      </c>
      <c r="I352" s="125" t="s">
        <v>6923</v>
      </c>
      <c r="J352" s="141" t="s">
        <v>17616</v>
      </c>
      <c r="K352" s="142"/>
    </row>
    <row r="353" spans="1:11" s="269" customFormat="1" ht="15.95" customHeight="1">
      <c r="A353" s="225">
        <v>347</v>
      </c>
      <c r="B353" s="125" t="s">
        <v>6924</v>
      </c>
      <c r="C353" s="125" t="s">
        <v>6925</v>
      </c>
      <c r="D353" s="141" t="s">
        <v>3</v>
      </c>
      <c r="E353" s="141"/>
      <c r="F353" s="125" t="s">
        <v>17074</v>
      </c>
      <c r="G353" s="125" t="s">
        <v>6388</v>
      </c>
      <c r="H353" s="125" t="s">
        <v>6926</v>
      </c>
      <c r="I353" s="125" t="s">
        <v>6927</v>
      </c>
      <c r="J353" s="141" t="s">
        <v>17616</v>
      </c>
      <c r="K353" s="142"/>
    </row>
    <row r="354" spans="1:11" s="269" customFormat="1" ht="15.95" customHeight="1">
      <c r="A354" s="225">
        <v>348</v>
      </c>
      <c r="B354" s="125" t="s">
        <v>6928</v>
      </c>
      <c r="C354" s="125" t="s">
        <v>6929</v>
      </c>
      <c r="D354" s="141" t="s">
        <v>3</v>
      </c>
      <c r="E354" s="141"/>
      <c r="F354" s="125" t="s">
        <v>17074</v>
      </c>
      <c r="G354" s="125" t="s">
        <v>6388</v>
      </c>
      <c r="H354" s="125" t="s">
        <v>6930</v>
      </c>
      <c r="I354" s="125" t="s">
        <v>6931</v>
      </c>
      <c r="J354" s="141" t="s">
        <v>17616</v>
      </c>
      <c r="K354" s="142"/>
    </row>
    <row r="355" spans="1:11" s="269" customFormat="1" ht="15.95" customHeight="1">
      <c r="A355" s="225">
        <v>349</v>
      </c>
      <c r="B355" s="125" t="s">
        <v>1139</v>
      </c>
      <c r="C355" s="125" t="s">
        <v>8094</v>
      </c>
      <c r="D355" s="141" t="s">
        <v>3</v>
      </c>
      <c r="E355" s="141"/>
      <c r="F355" s="125" t="s">
        <v>17130</v>
      </c>
      <c r="G355" s="125" t="s">
        <v>7931</v>
      </c>
      <c r="H355" s="125" t="s">
        <v>8095</v>
      </c>
      <c r="I355" s="125" t="s">
        <v>8096</v>
      </c>
      <c r="J355" s="141" t="s">
        <v>17616</v>
      </c>
      <c r="K355" s="142"/>
    </row>
    <row r="356" spans="1:11" s="269" customFormat="1" ht="15.95" customHeight="1">
      <c r="A356" s="225">
        <v>350</v>
      </c>
      <c r="B356" s="125" t="s">
        <v>759</v>
      </c>
      <c r="C356" s="125" t="s">
        <v>1490</v>
      </c>
      <c r="D356" s="141" t="s">
        <v>3</v>
      </c>
      <c r="E356" s="141"/>
      <c r="F356" s="125" t="s">
        <v>17130</v>
      </c>
      <c r="G356" s="125" t="s">
        <v>7931</v>
      </c>
      <c r="H356" s="125" t="s">
        <v>8097</v>
      </c>
      <c r="I356" s="125" t="s">
        <v>8098</v>
      </c>
      <c r="J356" s="141" t="s">
        <v>17616</v>
      </c>
      <c r="K356" s="142"/>
    </row>
    <row r="357" spans="1:11" s="269" customFormat="1" ht="15.95" customHeight="1">
      <c r="A357" s="225">
        <v>351</v>
      </c>
      <c r="B357" s="125" t="s">
        <v>2922</v>
      </c>
      <c r="C357" s="125" t="s">
        <v>8099</v>
      </c>
      <c r="D357" s="141" t="s">
        <v>3</v>
      </c>
      <c r="E357" s="141"/>
      <c r="F357" s="125" t="s">
        <v>17130</v>
      </c>
      <c r="G357" s="125" t="s">
        <v>7931</v>
      </c>
      <c r="H357" s="125" t="s">
        <v>8100</v>
      </c>
      <c r="I357" s="125" t="s">
        <v>8101</v>
      </c>
      <c r="J357" s="141" t="s">
        <v>17616</v>
      </c>
      <c r="K357" s="142"/>
    </row>
    <row r="358" spans="1:11" s="269" customFormat="1" ht="15.95" customHeight="1">
      <c r="A358" s="225">
        <v>352</v>
      </c>
      <c r="B358" s="125" t="s">
        <v>8102</v>
      </c>
      <c r="C358" s="125" t="s">
        <v>8103</v>
      </c>
      <c r="D358" s="141" t="s">
        <v>3</v>
      </c>
      <c r="E358" s="141"/>
      <c r="F358" s="125" t="s">
        <v>17130</v>
      </c>
      <c r="G358" s="125" t="s">
        <v>7931</v>
      </c>
      <c r="H358" s="125" t="s">
        <v>8104</v>
      </c>
      <c r="I358" s="125" t="s">
        <v>8105</v>
      </c>
      <c r="J358" s="141" t="s">
        <v>17616</v>
      </c>
      <c r="K358" s="142"/>
    </row>
    <row r="359" spans="1:11" s="269" customFormat="1" ht="15.95" customHeight="1">
      <c r="A359" s="225">
        <v>353</v>
      </c>
      <c r="B359" s="125" t="s">
        <v>8106</v>
      </c>
      <c r="C359" s="125" t="s">
        <v>1321</v>
      </c>
      <c r="D359" s="141" t="s">
        <v>3</v>
      </c>
      <c r="E359" s="141"/>
      <c r="F359" s="125" t="s">
        <v>17130</v>
      </c>
      <c r="G359" s="125" t="s">
        <v>7931</v>
      </c>
      <c r="H359" s="125" t="s">
        <v>8107</v>
      </c>
      <c r="I359" s="125" t="s">
        <v>8108</v>
      </c>
      <c r="J359" s="141" t="s">
        <v>17616</v>
      </c>
      <c r="K359" s="142"/>
    </row>
    <row r="360" spans="1:11" s="269" customFormat="1" ht="15.95" customHeight="1">
      <c r="A360" s="225">
        <v>354</v>
      </c>
      <c r="B360" s="125" t="s">
        <v>8109</v>
      </c>
      <c r="C360" s="125" t="s">
        <v>8110</v>
      </c>
      <c r="D360" s="141" t="s">
        <v>3</v>
      </c>
      <c r="E360" s="141"/>
      <c r="F360" s="125" t="s">
        <v>17130</v>
      </c>
      <c r="G360" s="125" t="s">
        <v>7931</v>
      </c>
      <c r="H360" s="125" t="s">
        <v>8111</v>
      </c>
      <c r="I360" s="125" t="s">
        <v>8112</v>
      </c>
      <c r="J360" s="141" t="s">
        <v>17616</v>
      </c>
      <c r="K360" s="142"/>
    </row>
    <row r="361" spans="1:11" s="269" customFormat="1" ht="15.95" customHeight="1">
      <c r="A361" s="225">
        <v>355</v>
      </c>
      <c r="B361" s="125" t="s">
        <v>8113</v>
      </c>
      <c r="C361" s="125" t="s">
        <v>8114</v>
      </c>
      <c r="D361" s="141" t="s">
        <v>3</v>
      </c>
      <c r="E361" s="141"/>
      <c r="F361" s="125" t="s">
        <v>17076</v>
      </c>
      <c r="G361" s="125" t="s">
        <v>7931</v>
      </c>
      <c r="H361" s="125" t="s">
        <v>8115</v>
      </c>
      <c r="I361" s="125" t="s">
        <v>8116</v>
      </c>
      <c r="J361" s="141" t="s">
        <v>17616</v>
      </c>
      <c r="K361" s="142"/>
    </row>
    <row r="362" spans="1:11" s="269" customFormat="1" ht="15.95" customHeight="1">
      <c r="A362" s="225">
        <v>356</v>
      </c>
      <c r="B362" s="125" t="s">
        <v>8117</v>
      </c>
      <c r="C362" s="125" t="s">
        <v>8118</v>
      </c>
      <c r="D362" s="141" t="s">
        <v>3</v>
      </c>
      <c r="E362" s="141"/>
      <c r="F362" s="125" t="s">
        <v>17076</v>
      </c>
      <c r="G362" s="125" t="s">
        <v>7931</v>
      </c>
      <c r="H362" s="125" t="s">
        <v>8119</v>
      </c>
      <c r="I362" s="125" t="s">
        <v>8120</v>
      </c>
      <c r="J362" s="141" t="s">
        <v>17616</v>
      </c>
      <c r="K362" s="142"/>
    </row>
    <row r="363" spans="1:11" s="269" customFormat="1" ht="15.95" customHeight="1">
      <c r="A363" s="225">
        <v>357</v>
      </c>
      <c r="B363" s="125" t="s">
        <v>8121</v>
      </c>
      <c r="C363" s="125" t="s">
        <v>8122</v>
      </c>
      <c r="D363" s="141" t="s">
        <v>3</v>
      </c>
      <c r="E363" s="141"/>
      <c r="F363" s="125" t="s">
        <v>17076</v>
      </c>
      <c r="G363" s="125" t="s">
        <v>7931</v>
      </c>
      <c r="H363" s="125" t="s">
        <v>8123</v>
      </c>
      <c r="I363" s="125" t="s">
        <v>8124</v>
      </c>
      <c r="J363" s="141" t="s">
        <v>17616</v>
      </c>
      <c r="K363" s="142"/>
    </row>
    <row r="364" spans="1:11" s="269" customFormat="1" ht="15.95" customHeight="1">
      <c r="A364" s="225">
        <v>358</v>
      </c>
      <c r="B364" s="125" t="s">
        <v>8125</v>
      </c>
      <c r="C364" s="125" t="s">
        <v>8126</v>
      </c>
      <c r="D364" s="141" t="s">
        <v>3</v>
      </c>
      <c r="E364" s="141"/>
      <c r="F364" s="125" t="s">
        <v>17076</v>
      </c>
      <c r="G364" s="125" t="s">
        <v>7931</v>
      </c>
      <c r="H364" s="125" t="s">
        <v>8127</v>
      </c>
      <c r="I364" s="125" t="s">
        <v>8128</v>
      </c>
      <c r="J364" s="141" t="s">
        <v>17616</v>
      </c>
      <c r="K364" s="142"/>
    </row>
    <row r="365" spans="1:11" s="269" customFormat="1" ht="15.95" customHeight="1">
      <c r="A365" s="225">
        <v>359</v>
      </c>
      <c r="B365" s="125" t="s">
        <v>594</v>
      </c>
      <c r="C365" s="125" t="s">
        <v>8129</v>
      </c>
      <c r="D365" s="141" t="s">
        <v>3</v>
      </c>
      <c r="E365" s="141"/>
      <c r="F365" s="125" t="s">
        <v>17076</v>
      </c>
      <c r="G365" s="125" t="s">
        <v>7931</v>
      </c>
      <c r="H365" s="125" t="s">
        <v>8130</v>
      </c>
      <c r="I365" s="125" t="s">
        <v>8131</v>
      </c>
      <c r="J365" s="141" t="s">
        <v>17616</v>
      </c>
      <c r="K365" s="142"/>
    </row>
    <row r="366" spans="1:11" s="269" customFormat="1" ht="15.95" customHeight="1">
      <c r="A366" s="225">
        <v>360</v>
      </c>
      <c r="B366" s="125" t="s">
        <v>8132</v>
      </c>
      <c r="C366" s="125" t="s">
        <v>8133</v>
      </c>
      <c r="D366" s="141" t="s">
        <v>3</v>
      </c>
      <c r="E366" s="141"/>
      <c r="F366" s="125" t="s">
        <v>17076</v>
      </c>
      <c r="G366" s="125" t="s">
        <v>7931</v>
      </c>
      <c r="H366" s="125" t="s">
        <v>8134</v>
      </c>
      <c r="I366" s="125" t="s">
        <v>8135</v>
      </c>
      <c r="J366" s="141" t="s">
        <v>17616</v>
      </c>
      <c r="K366" s="142"/>
    </row>
    <row r="367" spans="1:11" s="269" customFormat="1" ht="15.95" customHeight="1">
      <c r="A367" s="225">
        <v>361</v>
      </c>
      <c r="B367" s="125" t="s">
        <v>8136</v>
      </c>
      <c r="C367" s="125" t="s">
        <v>8137</v>
      </c>
      <c r="D367" s="141" t="s">
        <v>3</v>
      </c>
      <c r="E367" s="141"/>
      <c r="F367" s="125" t="s">
        <v>17076</v>
      </c>
      <c r="G367" s="125" t="s">
        <v>7931</v>
      </c>
      <c r="H367" s="125" t="s">
        <v>8138</v>
      </c>
      <c r="I367" s="125" t="s">
        <v>8139</v>
      </c>
      <c r="J367" s="141" t="s">
        <v>17616</v>
      </c>
      <c r="K367" s="142"/>
    </row>
    <row r="368" spans="1:11" s="269" customFormat="1" ht="15.95" customHeight="1">
      <c r="A368" s="225">
        <v>362</v>
      </c>
      <c r="B368" s="125" t="s">
        <v>5498</v>
      </c>
      <c r="C368" s="125" t="s">
        <v>973</v>
      </c>
      <c r="D368" s="141" t="s">
        <v>3</v>
      </c>
      <c r="E368" s="141"/>
      <c r="F368" s="125" t="s">
        <v>17131</v>
      </c>
      <c r="G368" s="125" t="s">
        <v>7931</v>
      </c>
      <c r="H368" s="125" t="s">
        <v>8140</v>
      </c>
      <c r="I368" s="125" t="s">
        <v>8141</v>
      </c>
      <c r="J368" s="141" t="s">
        <v>17616</v>
      </c>
      <c r="K368" s="142"/>
    </row>
    <row r="369" spans="1:11" s="269" customFormat="1" ht="15.95" customHeight="1">
      <c r="A369" s="225">
        <v>363</v>
      </c>
      <c r="B369" s="125" t="s">
        <v>3534</v>
      </c>
      <c r="C369" s="125" t="s">
        <v>8155</v>
      </c>
      <c r="D369" s="141" t="s">
        <v>3</v>
      </c>
      <c r="E369" s="141"/>
      <c r="F369" s="125" t="s">
        <v>17132</v>
      </c>
      <c r="G369" s="125" t="s">
        <v>7931</v>
      </c>
      <c r="H369" s="125" t="s">
        <v>8156</v>
      </c>
      <c r="I369" s="125" t="s">
        <v>8157</v>
      </c>
      <c r="J369" s="141" t="s">
        <v>17617</v>
      </c>
      <c r="K369" s="142"/>
    </row>
    <row r="370" spans="1:11" s="269" customFormat="1" ht="15.95" customHeight="1">
      <c r="A370" s="225">
        <v>364</v>
      </c>
      <c r="B370" s="125" t="s">
        <v>8158</v>
      </c>
      <c r="C370" s="125" t="s">
        <v>2400</v>
      </c>
      <c r="D370" s="141" t="s">
        <v>3</v>
      </c>
      <c r="E370" s="141"/>
      <c r="F370" s="125" t="s">
        <v>17132</v>
      </c>
      <c r="G370" s="125" t="s">
        <v>7931</v>
      </c>
      <c r="H370" s="125" t="s">
        <v>8159</v>
      </c>
      <c r="I370" s="125" t="s">
        <v>8160</v>
      </c>
      <c r="J370" s="141" t="s">
        <v>17617</v>
      </c>
      <c r="K370" s="142"/>
    </row>
    <row r="371" spans="1:11" s="269" customFormat="1" ht="15.95" customHeight="1">
      <c r="A371" s="225">
        <v>365</v>
      </c>
      <c r="B371" s="125" t="s">
        <v>7769</v>
      </c>
      <c r="C371" s="125" t="s">
        <v>8161</v>
      </c>
      <c r="D371" s="141" t="s">
        <v>3</v>
      </c>
      <c r="E371" s="141"/>
      <c r="F371" s="125" t="s">
        <v>17132</v>
      </c>
      <c r="G371" s="125" t="s">
        <v>7931</v>
      </c>
      <c r="H371" s="125" t="s">
        <v>8162</v>
      </c>
      <c r="I371" s="125" t="s">
        <v>8163</v>
      </c>
      <c r="J371" s="141" t="s">
        <v>17617</v>
      </c>
      <c r="K371" s="142"/>
    </row>
    <row r="372" spans="1:11" s="269" customFormat="1" ht="15.95" customHeight="1">
      <c r="A372" s="225">
        <v>366</v>
      </c>
      <c r="B372" s="125" t="s">
        <v>8164</v>
      </c>
      <c r="C372" s="125" t="s">
        <v>8165</v>
      </c>
      <c r="D372" s="141" t="s">
        <v>3</v>
      </c>
      <c r="E372" s="141"/>
      <c r="F372" s="125" t="s">
        <v>17132</v>
      </c>
      <c r="G372" s="125" t="s">
        <v>7931</v>
      </c>
      <c r="H372" s="125" t="s">
        <v>8166</v>
      </c>
      <c r="I372" s="125" t="s">
        <v>8167</v>
      </c>
      <c r="J372" s="141" t="s">
        <v>17617</v>
      </c>
      <c r="K372" s="142"/>
    </row>
    <row r="373" spans="1:11" s="269" customFormat="1" ht="15.95" customHeight="1">
      <c r="A373" s="225">
        <v>367</v>
      </c>
      <c r="B373" s="125" t="s">
        <v>8168</v>
      </c>
      <c r="C373" s="125" t="s">
        <v>109</v>
      </c>
      <c r="D373" s="141" t="s">
        <v>3</v>
      </c>
      <c r="E373" s="141"/>
      <c r="F373" s="125" t="s">
        <v>17133</v>
      </c>
      <c r="G373" s="125" t="s">
        <v>7931</v>
      </c>
      <c r="H373" s="125" t="s">
        <v>8169</v>
      </c>
      <c r="I373" s="125" t="s">
        <v>8170</v>
      </c>
      <c r="J373" s="141" t="s">
        <v>17617</v>
      </c>
      <c r="K373" s="142"/>
    </row>
    <row r="374" spans="1:11" s="269" customFormat="1" ht="15.95" customHeight="1">
      <c r="A374" s="225">
        <v>368</v>
      </c>
      <c r="B374" s="125" t="s">
        <v>8171</v>
      </c>
      <c r="C374" s="125" t="s">
        <v>8172</v>
      </c>
      <c r="D374" s="141" t="s">
        <v>3</v>
      </c>
      <c r="E374" s="141"/>
      <c r="F374" s="125" t="s">
        <v>17134</v>
      </c>
      <c r="G374" s="125" t="s">
        <v>7931</v>
      </c>
      <c r="H374" s="125" t="s">
        <v>8173</v>
      </c>
      <c r="I374" s="125" t="s">
        <v>8174</v>
      </c>
      <c r="J374" s="141" t="s">
        <v>17617</v>
      </c>
      <c r="K374" s="142"/>
    </row>
    <row r="375" spans="1:11" s="269" customFormat="1" ht="15.95" customHeight="1">
      <c r="A375" s="225">
        <v>369</v>
      </c>
      <c r="B375" s="125" t="s">
        <v>3930</v>
      </c>
      <c r="C375" s="125" t="s">
        <v>5056</v>
      </c>
      <c r="D375" s="141" t="s">
        <v>3</v>
      </c>
      <c r="E375" s="141"/>
      <c r="F375" s="125" t="s">
        <v>17134</v>
      </c>
      <c r="G375" s="125" t="s">
        <v>7931</v>
      </c>
      <c r="H375" s="125" t="s">
        <v>8175</v>
      </c>
      <c r="I375" s="125" t="s">
        <v>8176</v>
      </c>
      <c r="J375" s="141" t="s">
        <v>17617</v>
      </c>
      <c r="K375" s="142"/>
    </row>
    <row r="376" spans="1:11" s="269" customFormat="1" ht="15.95" customHeight="1">
      <c r="A376" s="225">
        <v>370</v>
      </c>
      <c r="B376" s="125" t="s">
        <v>8177</v>
      </c>
      <c r="C376" s="125" t="s">
        <v>8178</v>
      </c>
      <c r="D376" s="141" t="s">
        <v>3</v>
      </c>
      <c r="E376" s="141"/>
      <c r="F376" s="125" t="s">
        <v>17134</v>
      </c>
      <c r="G376" s="125" t="s">
        <v>7931</v>
      </c>
      <c r="H376" s="125" t="s">
        <v>8179</v>
      </c>
      <c r="I376" s="125" t="s">
        <v>8180</v>
      </c>
      <c r="J376" s="141" t="s">
        <v>17617</v>
      </c>
      <c r="K376" s="142"/>
    </row>
    <row r="377" spans="1:11" s="269" customFormat="1" ht="15.95" customHeight="1">
      <c r="A377" s="225">
        <v>371</v>
      </c>
      <c r="B377" s="125" t="s">
        <v>8181</v>
      </c>
      <c r="C377" s="125" t="s">
        <v>8182</v>
      </c>
      <c r="D377" s="141" t="s">
        <v>3</v>
      </c>
      <c r="E377" s="141"/>
      <c r="F377" s="125" t="s">
        <v>17135</v>
      </c>
      <c r="G377" s="125" t="s">
        <v>7931</v>
      </c>
      <c r="H377" s="125" t="s">
        <v>8183</v>
      </c>
      <c r="I377" s="125" t="s">
        <v>8184</v>
      </c>
      <c r="J377" s="141" t="s">
        <v>17617</v>
      </c>
      <c r="K377" s="142"/>
    </row>
    <row r="378" spans="1:11" s="269" customFormat="1" ht="15.95" customHeight="1">
      <c r="A378" s="225">
        <v>372</v>
      </c>
      <c r="B378" s="125" t="s">
        <v>8185</v>
      </c>
      <c r="C378" s="125" t="s">
        <v>8186</v>
      </c>
      <c r="D378" s="141" t="s">
        <v>3</v>
      </c>
      <c r="E378" s="141"/>
      <c r="F378" s="125" t="s">
        <v>17135</v>
      </c>
      <c r="G378" s="125" t="s">
        <v>7931</v>
      </c>
      <c r="H378" s="125" t="s">
        <v>8187</v>
      </c>
      <c r="I378" s="125" t="s">
        <v>8188</v>
      </c>
      <c r="J378" s="141" t="s">
        <v>17617</v>
      </c>
      <c r="K378" s="142"/>
    </row>
    <row r="379" spans="1:11" s="269" customFormat="1" ht="15.95" customHeight="1">
      <c r="A379" s="225">
        <v>373</v>
      </c>
      <c r="B379" s="125" t="s">
        <v>73</v>
      </c>
      <c r="C379" s="125" t="s">
        <v>8189</v>
      </c>
      <c r="D379" s="141" t="s">
        <v>3</v>
      </c>
      <c r="E379" s="141"/>
      <c r="F379" s="125" t="s">
        <v>17135</v>
      </c>
      <c r="G379" s="125" t="s">
        <v>7931</v>
      </c>
      <c r="H379" s="125" t="s">
        <v>8190</v>
      </c>
      <c r="I379" s="125" t="s">
        <v>8191</v>
      </c>
      <c r="J379" s="141" t="s">
        <v>17617</v>
      </c>
      <c r="K379" s="142"/>
    </row>
    <row r="380" spans="1:11" s="269" customFormat="1" ht="15.95" customHeight="1">
      <c r="A380" s="225">
        <v>374</v>
      </c>
      <c r="B380" s="125" t="s">
        <v>2571</v>
      </c>
      <c r="C380" s="125" t="s">
        <v>8192</v>
      </c>
      <c r="D380" s="141" t="s">
        <v>3</v>
      </c>
      <c r="E380" s="141"/>
      <c r="F380" s="125" t="s">
        <v>17135</v>
      </c>
      <c r="G380" s="125" t="s">
        <v>7931</v>
      </c>
      <c r="H380" s="125" t="s">
        <v>8193</v>
      </c>
      <c r="I380" s="125" t="s">
        <v>8194</v>
      </c>
      <c r="J380" s="141" t="s">
        <v>17617</v>
      </c>
      <c r="K380" s="142"/>
    </row>
    <row r="381" spans="1:11" s="269" customFormat="1" ht="15.95" customHeight="1">
      <c r="A381" s="225">
        <v>375</v>
      </c>
      <c r="B381" s="125" t="s">
        <v>8195</v>
      </c>
      <c r="C381" s="125" t="s">
        <v>8196</v>
      </c>
      <c r="D381" s="141" t="s">
        <v>3</v>
      </c>
      <c r="E381" s="141"/>
      <c r="F381" s="125" t="s">
        <v>17135</v>
      </c>
      <c r="G381" s="125" t="s">
        <v>7931</v>
      </c>
      <c r="H381" s="125" t="s">
        <v>8197</v>
      </c>
      <c r="I381" s="125" t="s">
        <v>8198</v>
      </c>
      <c r="J381" s="141" t="s">
        <v>17617</v>
      </c>
      <c r="K381" s="142"/>
    </row>
    <row r="382" spans="1:11" s="269" customFormat="1" ht="15.95" customHeight="1">
      <c r="A382" s="225">
        <v>376</v>
      </c>
      <c r="B382" s="125" t="s">
        <v>8199</v>
      </c>
      <c r="C382" s="125" t="s">
        <v>8200</v>
      </c>
      <c r="D382" s="141" t="s">
        <v>3</v>
      </c>
      <c r="E382" s="141"/>
      <c r="F382" s="125" t="s">
        <v>17135</v>
      </c>
      <c r="G382" s="125" t="s">
        <v>7931</v>
      </c>
      <c r="H382" s="125" t="s">
        <v>8201</v>
      </c>
      <c r="I382" s="125" t="s">
        <v>8202</v>
      </c>
      <c r="J382" s="141" t="s">
        <v>17617</v>
      </c>
      <c r="K382" s="142"/>
    </row>
    <row r="383" spans="1:11" s="269" customFormat="1" ht="15.95" customHeight="1">
      <c r="A383" s="225">
        <v>377</v>
      </c>
      <c r="B383" s="125" t="s">
        <v>8203</v>
      </c>
      <c r="C383" s="125" t="s">
        <v>734</v>
      </c>
      <c r="D383" s="141" t="s">
        <v>3</v>
      </c>
      <c r="E383" s="141"/>
      <c r="F383" s="125" t="s">
        <v>17135</v>
      </c>
      <c r="G383" s="125" t="s">
        <v>7931</v>
      </c>
      <c r="H383" s="125" t="s">
        <v>8204</v>
      </c>
      <c r="I383" s="125" t="s">
        <v>8205</v>
      </c>
      <c r="J383" s="141" t="s">
        <v>17617</v>
      </c>
      <c r="K383" s="142"/>
    </row>
    <row r="384" spans="1:11" s="269" customFormat="1" ht="15.95" customHeight="1">
      <c r="A384" s="225">
        <v>378</v>
      </c>
      <c r="B384" s="125" t="s">
        <v>8206</v>
      </c>
      <c r="C384" s="125" t="s">
        <v>2456</v>
      </c>
      <c r="D384" s="141" t="s">
        <v>3</v>
      </c>
      <c r="E384" s="141"/>
      <c r="F384" s="125" t="s">
        <v>17078</v>
      </c>
      <c r="G384" s="125" t="s">
        <v>7931</v>
      </c>
      <c r="H384" s="125" t="s">
        <v>8207</v>
      </c>
      <c r="I384" s="125" t="s">
        <v>8208</v>
      </c>
      <c r="J384" s="141" t="s">
        <v>17617</v>
      </c>
      <c r="K384" s="142"/>
    </row>
    <row r="385" spans="1:11" s="269" customFormat="1" ht="15.95" customHeight="1">
      <c r="A385" s="225">
        <v>379</v>
      </c>
      <c r="B385" s="125" t="s">
        <v>8209</v>
      </c>
      <c r="C385" s="125" t="s">
        <v>8210</v>
      </c>
      <c r="D385" s="141" t="s">
        <v>3</v>
      </c>
      <c r="E385" s="141"/>
      <c r="F385" s="125" t="s">
        <v>17078</v>
      </c>
      <c r="G385" s="125" t="s">
        <v>7931</v>
      </c>
      <c r="H385" s="125" t="s">
        <v>8211</v>
      </c>
      <c r="I385" s="125" t="s">
        <v>8212</v>
      </c>
      <c r="J385" s="141" t="s">
        <v>17617</v>
      </c>
      <c r="K385" s="142"/>
    </row>
    <row r="386" spans="1:11" s="269" customFormat="1" ht="15.95" customHeight="1">
      <c r="A386" s="225">
        <v>380</v>
      </c>
      <c r="B386" s="125" t="s">
        <v>737</v>
      </c>
      <c r="C386" s="125" t="s">
        <v>8213</v>
      </c>
      <c r="D386" s="141" t="s">
        <v>3</v>
      </c>
      <c r="E386" s="141"/>
      <c r="F386" s="125" t="s">
        <v>17078</v>
      </c>
      <c r="G386" s="125" t="s">
        <v>7931</v>
      </c>
      <c r="H386" s="125" t="s">
        <v>8214</v>
      </c>
      <c r="I386" s="125" t="s">
        <v>8215</v>
      </c>
      <c r="J386" s="141" t="s">
        <v>17617</v>
      </c>
      <c r="K386" s="142"/>
    </row>
    <row r="387" spans="1:11" s="269" customFormat="1" ht="15.95" customHeight="1">
      <c r="A387" s="225">
        <v>381</v>
      </c>
      <c r="B387" s="125" t="s">
        <v>8216</v>
      </c>
      <c r="C387" s="125" t="s">
        <v>5598</v>
      </c>
      <c r="D387" s="141" t="s">
        <v>3</v>
      </c>
      <c r="E387" s="141"/>
      <c r="F387" s="125" t="s">
        <v>17078</v>
      </c>
      <c r="G387" s="125" t="s">
        <v>7931</v>
      </c>
      <c r="H387" s="125" t="s">
        <v>8217</v>
      </c>
      <c r="I387" s="125" t="s">
        <v>8218</v>
      </c>
      <c r="J387" s="141" t="s">
        <v>17617</v>
      </c>
      <c r="K387" s="142"/>
    </row>
    <row r="388" spans="1:11" s="269" customFormat="1" ht="15.95" customHeight="1">
      <c r="A388" s="225">
        <v>382</v>
      </c>
      <c r="B388" s="125" t="s">
        <v>594</v>
      </c>
      <c r="C388" s="125" t="s">
        <v>8219</v>
      </c>
      <c r="D388" s="141" t="s">
        <v>3</v>
      </c>
      <c r="E388" s="141"/>
      <c r="F388" s="125" t="s">
        <v>17078</v>
      </c>
      <c r="G388" s="125" t="s">
        <v>7931</v>
      </c>
      <c r="H388" s="125" t="s">
        <v>8220</v>
      </c>
      <c r="I388" s="125" t="s">
        <v>8221</v>
      </c>
      <c r="J388" s="141" t="s">
        <v>17617</v>
      </c>
      <c r="K388" s="142"/>
    </row>
    <row r="389" spans="1:11" s="269" customFormat="1" ht="15.95" customHeight="1">
      <c r="A389" s="225">
        <v>383</v>
      </c>
      <c r="B389" s="125" t="s">
        <v>8222</v>
      </c>
      <c r="C389" s="125" t="s">
        <v>8223</v>
      </c>
      <c r="D389" s="141" t="s">
        <v>3</v>
      </c>
      <c r="E389" s="141"/>
      <c r="F389" s="125" t="s">
        <v>17078</v>
      </c>
      <c r="G389" s="125" t="s">
        <v>7931</v>
      </c>
      <c r="H389" s="125" t="s">
        <v>8224</v>
      </c>
      <c r="I389" s="125" t="s">
        <v>8225</v>
      </c>
      <c r="J389" s="141" t="s">
        <v>17617</v>
      </c>
      <c r="K389" s="142"/>
    </row>
    <row r="390" spans="1:11" s="269" customFormat="1" ht="15.95" customHeight="1">
      <c r="A390" s="225">
        <v>384</v>
      </c>
      <c r="B390" s="125" t="s">
        <v>207</v>
      </c>
      <c r="C390" s="125" t="s">
        <v>547</v>
      </c>
      <c r="D390" s="141" t="s">
        <v>3</v>
      </c>
      <c r="E390" s="141"/>
      <c r="F390" s="125" t="s">
        <v>17078</v>
      </c>
      <c r="G390" s="125" t="s">
        <v>7931</v>
      </c>
      <c r="H390" s="125" t="s">
        <v>8226</v>
      </c>
      <c r="I390" s="125" t="s">
        <v>8227</v>
      </c>
      <c r="J390" s="141" t="s">
        <v>17617</v>
      </c>
      <c r="K390" s="142"/>
    </row>
    <row r="391" spans="1:11" s="269" customFormat="1" ht="15.95" customHeight="1">
      <c r="A391" s="225">
        <v>385</v>
      </c>
      <c r="B391" s="125" t="s">
        <v>8142</v>
      </c>
      <c r="C391" s="125" t="s">
        <v>8143</v>
      </c>
      <c r="D391" s="141" t="s">
        <v>3</v>
      </c>
      <c r="E391" s="141"/>
      <c r="F391" s="125" t="s">
        <v>17077</v>
      </c>
      <c r="G391" s="125" t="s">
        <v>7931</v>
      </c>
      <c r="H391" s="125" t="s">
        <v>8144</v>
      </c>
      <c r="I391" s="125" t="s">
        <v>8145</v>
      </c>
      <c r="J391" s="141" t="s">
        <v>17617</v>
      </c>
      <c r="K391" s="142"/>
    </row>
    <row r="392" spans="1:11" s="269" customFormat="1" ht="15.95" customHeight="1">
      <c r="A392" s="225">
        <v>386</v>
      </c>
      <c r="B392" s="125" t="s">
        <v>983</v>
      </c>
      <c r="C392" s="125" t="s">
        <v>8146</v>
      </c>
      <c r="D392" s="141" t="s">
        <v>3</v>
      </c>
      <c r="E392" s="141"/>
      <c r="F392" s="125" t="s">
        <v>17077</v>
      </c>
      <c r="G392" s="125" t="s">
        <v>7931</v>
      </c>
      <c r="H392" s="125" t="s">
        <v>8147</v>
      </c>
      <c r="I392" s="125" t="s">
        <v>8148</v>
      </c>
      <c r="J392" s="141" t="s">
        <v>17617</v>
      </c>
      <c r="K392" s="142"/>
    </row>
    <row r="393" spans="1:11" s="269" customFormat="1" ht="15.95" customHeight="1">
      <c r="A393" s="225">
        <v>387</v>
      </c>
      <c r="B393" s="125" t="s">
        <v>8149</v>
      </c>
      <c r="C393" s="125" t="s">
        <v>2304</v>
      </c>
      <c r="D393" s="141" t="s">
        <v>3</v>
      </c>
      <c r="E393" s="141"/>
      <c r="F393" s="125" t="s">
        <v>17077</v>
      </c>
      <c r="G393" s="125" t="s">
        <v>7931</v>
      </c>
      <c r="H393" s="125" t="s">
        <v>8150</v>
      </c>
      <c r="I393" s="125" t="s">
        <v>8151</v>
      </c>
      <c r="J393" s="141" t="s">
        <v>17617</v>
      </c>
      <c r="K393" s="142"/>
    </row>
    <row r="394" spans="1:11" s="269" customFormat="1" ht="15.95" customHeight="1">
      <c r="A394" s="225">
        <v>388</v>
      </c>
      <c r="B394" s="125" t="s">
        <v>8152</v>
      </c>
      <c r="C394" s="125" t="s">
        <v>3330</v>
      </c>
      <c r="D394" s="141" t="s">
        <v>3</v>
      </c>
      <c r="E394" s="141"/>
      <c r="F394" s="125" t="s">
        <v>17077</v>
      </c>
      <c r="G394" s="125" t="s">
        <v>7931</v>
      </c>
      <c r="H394" s="125" t="s">
        <v>8153</v>
      </c>
      <c r="I394" s="125" t="s">
        <v>8154</v>
      </c>
      <c r="J394" s="141" t="s">
        <v>17617</v>
      </c>
      <c r="K394" s="142"/>
    </row>
    <row r="395" spans="1:11" s="269" customFormat="1" ht="15.95" customHeight="1">
      <c r="A395" s="225">
        <v>389</v>
      </c>
      <c r="B395" s="125" t="s">
        <v>737</v>
      </c>
      <c r="C395" s="125" t="s">
        <v>8228</v>
      </c>
      <c r="D395" s="141" t="s">
        <v>3</v>
      </c>
      <c r="E395" s="141"/>
      <c r="F395" s="125" t="s">
        <v>17079</v>
      </c>
      <c r="G395" s="125" t="s">
        <v>7931</v>
      </c>
      <c r="H395" s="125" t="s">
        <v>8229</v>
      </c>
      <c r="I395" s="125" t="s">
        <v>8230</v>
      </c>
      <c r="J395" s="141" t="s">
        <v>17617</v>
      </c>
      <c r="K395" s="142"/>
    </row>
    <row r="396" spans="1:11" s="269" customFormat="1" ht="15.95" customHeight="1">
      <c r="A396" s="225">
        <v>390</v>
      </c>
      <c r="B396" s="125" t="s">
        <v>6595</v>
      </c>
      <c r="C396" s="125" t="s">
        <v>8231</v>
      </c>
      <c r="D396" s="141" t="s">
        <v>3</v>
      </c>
      <c r="E396" s="141"/>
      <c r="F396" s="125" t="s">
        <v>17079</v>
      </c>
      <c r="G396" s="125" t="s">
        <v>7931</v>
      </c>
      <c r="H396" s="125" t="s">
        <v>8232</v>
      </c>
      <c r="I396" s="125" t="s">
        <v>8233</v>
      </c>
      <c r="J396" s="141" t="s">
        <v>17617</v>
      </c>
      <c r="K396" s="142"/>
    </row>
    <row r="397" spans="1:11" s="269" customFormat="1" ht="15.95" customHeight="1">
      <c r="A397" s="225">
        <v>391</v>
      </c>
      <c r="B397" s="125" t="s">
        <v>8234</v>
      </c>
      <c r="C397" s="125" t="s">
        <v>8235</v>
      </c>
      <c r="D397" s="141" t="s">
        <v>3</v>
      </c>
      <c r="E397" s="141"/>
      <c r="F397" s="125" t="s">
        <v>17079</v>
      </c>
      <c r="G397" s="125" t="s">
        <v>7931</v>
      </c>
      <c r="H397" s="125" t="s">
        <v>8236</v>
      </c>
      <c r="I397" s="125" t="s">
        <v>8237</v>
      </c>
      <c r="J397" s="141" t="s">
        <v>17617</v>
      </c>
      <c r="K397" s="142"/>
    </row>
    <row r="398" spans="1:11" s="269" customFormat="1" ht="15.95" customHeight="1">
      <c r="A398" s="225">
        <v>392</v>
      </c>
      <c r="B398" s="125" t="s">
        <v>8238</v>
      </c>
      <c r="C398" s="125" t="s">
        <v>8239</v>
      </c>
      <c r="D398" s="141" t="s">
        <v>3</v>
      </c>
      <c r="E398" s="141" t="s">
        <v>138</v>
      </c>
      <c r="F398" s="125" t="s">
        <v>17079</v>
      </c>
      <c r="G398" s="125" t="s">
        <v>7931</v>
      </c>
      <c r="H398" s="125" t="s">
        <v>8240</v>
      </c>
      <c r="I398" s="125" t="s">
        <v>8241</v>
      </c>
      <c r="J398" s="141" t="s">
        <v>17617</v>
      </c>
      <c r="K398" s="142"/>
    </row>
    <row r="399" spans="1:11" s="269" customFormat="1" ht="15.95" customHeight="1">
      <c r="A399" s="225">
        <v>393</v>
      </c>
      <c r="B399" s="125" t="s">
        <v>8242</v>
      </c>
      <c r="C399" s="125" t="s">
        <v>8243</v>
      </c>
      <c r="D399" s="141" t="s">
        <v>3</v>
      </c>
      <c r="E399" s="141"/>
      <c r="F399" s="125" t="s">
        <v>17079</v>
      </c>
      <c r="G399" s="125" t="s">
        <v>7931</v>
      </c>
      <c r="H399" s="125" t="s">
        <v>8244</v>
      </c>
      <c r="I399" s="125" t="s">
        <v>8245</v>
      </c>
      <c r="J399" s="141" t="s">
        <v>17617</v>
      </c>
      <c r="K399" s="142"/>
    </row>
    <row r="400" spans="1:11" s="269" customFormat="1" ht="15.95" customHeight="1">
      <c r="A400" s="225">
        <v>394</v>
      </c>
      <c r="B400" s="125" t="s">
        <v>8246</v>
      </c>
      <c r="C400" s="125" t="s">
        <v>8247</v>
      </c>
      <c r="D400" s="141" t="s">
        <v>3</v>
      </c>
      <c r="E400" s="141"/>
      <c r="F400" s="125" t="s">
        <v>17079</v>
      </c>
      <c r="G400" s="125" t="s">
        <v>7931</v>
      </c>
      <c r="H400" s="125" t="s">
        <v>8248</v>
      </c>
      <c r="I400" s="125" t="s">
        <v>8249</v>
      </c>
      <c r="J400" s="141" t="s">
        <v>17617</v>
      </c>
      <c r="K400" s="142"/>
    </row>
    <row r="401" spans="1:11" s="269" customFormat="1" ht="15.95" customHeight="1">
      <c r="A401" s="225">
        <v>395</v>
      </c>
      <c r="B401" s="125" t="s">
        <v>9165</v>
      </c>
      <c r="C401" s="125" t="s">
        <v>9166</v>
      </c>
      <c r="D401" s="141" t="s">
        <v>3</v>
      </c>
      <c r="E401" s="141"/>
      <c r="F401" s="125" t="s">
        <v>17080</v>
      </c>
      <c r="G401" s="125" t="s">
        <v>8920</v>
      </c>
      <c r="H401" s="125" t="s">
        <v>9167</v>
      </c>
      <c r="I401" s="125" t="s">
        <v>9168</v>
      </c>
      <c r="J401" s="141" t="s">
        <v>17617</v>
      </c>
      <c r="K401" s="142"/>
    </row>
    <row r="402" spans="1:11" s="269" customFormat="1" ht="15.95" customHeight="1">
      <c r="A402" s="225">
        <v>396</v>
      </c>
      <c r="B402" s="125" t="s">
        <v>342</v>
      </c>
      <c r="C402" s="125" t="s">
        <v>9169</v>
      </c>
      <c r="D402" s="141" t="s">
        <v>3</v>
      </c>
      <c r="E402" s="141"/>
      <c r="F402" s="125" t="s">
        <v>17080</v>
      </c>
      <c r="G402" s="125" t="s">
        <v>8920</v>
      </c>
      <c r="H402" s="125" t="s">
        <v>9170</v>
      </c>
      <c r="I402" s="125" t="s">
        <v>9171</v>
      </c>
      <c r="J402" s="141" t="s">
        <v>17617</v>
      </c>
      <c r="K402" s="142"/>
    </row>
    <row r="403" spans="1:11" s="269" customFormat="1" ht="15.95" customHeight="1">
      <c r="A403" s="225">
        <v>397</v>
      </c>
      <c r="B403" s="125" t="s">
        <v>2055</v>
      </c>
      <c r="C403" s="125" t="s">
        <v>9172</v>
      </c>
      <c r="D403" s="141" t="s">
        <v>3</v>
      </c>
      <c r="E403" s="141"/>
      <c r="F403" s="125" t="s">
        <v>17080</v>
      </c>
      <c r="G403" s="125" t="s">
        <v>8920</v>
      </c>
      <c r="H403" s="125" t="s">
        <v>9173</v>
      </c>
      <c r="I403" s="125" t="s">
        <v>9174</v>
      </c>
      <c r="J403" s="141" t="s">
        <v>17617</v>
      </c>
      <c r="K403" s="142"/>
    </row>
    <row r="404" spans="1:11" s="269" customFormat="1" ht="15.95" customHeight="1">
      <c r="A404" s="225">
        <v>398</v>
      </c>
      <c r="B404" s="125" t="s">
        <v>1135</v>
      </c>
      <c r="C404" s="125" t="s">
        <v>9175</v>
      </c>
      <c r="D404" s="141" t="s">
        <v>3</v>
      </c>
      <c r="E404" s="141"/>
      <c r="F404" s="125" t="s">
        <v>17080</v>
      </c>
      <c r="G404" s="125" t="s">
        <v>8920</v>
      </c>
      <c r="H404" s="125" t="s">
        <v>9176</v>
      </c>
      <c r="I404" s="125" t="s">
        <v>9177</v>
      </c>
      <c r="J404" s="141" t="s">
        <v>17617</v>
      </c>
      <c r="K404" s="142"/>
    </row>
    <row r="405" spans="1:11" s="269" customFormat="1" ht="15.95" customHeight="1">
      <c r="A405" s="225">
        <v>399</v>
      </c>
      <c r="B405" s="125" t="s">
        <v>9178</v>
      </c>
      <c r="C405" s="125" t="s">
        <v>9179</v>
      </c>
      <c r="D405" s="141" t="s">
        <v>3</v>
      </c>
      <c r="E405" s="141"/>
      <c r="F405" s="125" t="s">
        <v>17081</v>
      </c>
      <c r="G405" s="125" t="s">
        <v>8920</v>
      </c>
      <c r="H405" s="125" t="s">
        <v>9180</v>
      </c>
      <c r="I405" s="125" t="s">
        <v>9181</v>
      </c>
      <c r="J405" s="141" t="s">
        <v>17617</v>
      </c>
      <c r="K405" s="142"/>
    </row>
    <row r="406" spans="1:11" s="269" customFormat="1" ht="15.95" customHeight="1">
      <c r="A406" s="225">
        <v>400</v>
      </c>
      <c r="B406" s="125" t="s">
        <v>4952</v>
      </c>
      <c r="C406" s="125" t="s">
        <v>9182</v>
      </c>
      <c r="D406" s="141" t="s">
        <v>3</v>
      </c>
      <c r="E406" s="141"/>
      <c r="F406" s="125" t="s">
        <v>17081</v>
      </c>
      <c r="G406" s="125" t="s">
        <v>8920</v>
      </c>
      <c r="H406" s="125" t="s">
        <v>9183</v>
      </c>
      <c r="I406" s="125" t="s">
        <v>9184</v>
      </c>
      <c r="J406" s="141" t="s">
        <v>17617</v>
      </c>
      <c r="K406" s="142"/>
    </row>
    <row r="407" spans="1:11" s="269" customFormat="1" ht="15.95" customHeight="1">
      <c r="A407" s="225">
        <v>401</v>
      </c>
      <c r="B407" s="125" t="s">
        <v>9185</v>
      </c>
      <c r="C407" s="125" t="s">
        <v>9186</v>
      </c>
      <c r="D407" s="141" t="s">
        <v>3</v>
      </c>
      <c r="E407" s="141"/>
      <c r="F407" s="125" t="s">
        <v>17082</v>
      </c>
      <c r="G407" s="125" t="s">
        <v>8920</v>
      </c>
      <c r="H407" s="125" t="s">
        <v>9187</v>
      </c>
      <c r="I407" s="125" t="s">
        <v>9188</v>
      </c>
      <c r="J407" s="141" t="s">
        <v>17617</v>
      </c>
      <c r="K407" s="142"/>
    </row>
    <row r="408" spans="1:11" s="269" customFormat="1" ht="15.95" customHeight="1">
      <c r="A408" s="225">
        <v>402</v>
      </c>
      <c r="B408" s="125" t="s">
        <v>9189</v>
      </c>
      <c r="C408" s="125" t="s">
        <v>9190</v>
      </c>
      <c r="D408" s="141" t="s">
        <v>3</v>
      </c>
      <c r="E408" s="141"/>
      <c r="F408" s="125" t="s">
        <v>17082</v>
      </c>
      <c r="G408" s="125" t="s">
        <v>8920</v>
      </c>
      <c r="H408" s="125" t="s">
        <v>9191</v>
      </c>
      <c r="I408" s="125" t="s">
        <v>9192</v>
      </c>
      <c r="J408" s="141" t="s">
        <v>17617</v>
      </c>
      <c r="K408" s="142"/>
    </row>
    <row r="409" spans="1:11" s="269" customFormat="1" ht="15.95" customHeight="1">
      <c r="A409" s="225">
        <v>403</v>
      </c>
      <c r="B409" s="125" t="s">
        <v>9193</v>
      </c>
      <c r="C409" s="125" t="s">
        <v>6060</v>
      </c>
      <c r="D409" s="141" t="s">
        <v>3</v>
      </c>
      <c r="E409" s="141"/>
      <c r="F409" s="125" t="s">
        <v>17082</v>
      </c>
      <c r="G409" s="125" t="s">
        <v>8920</v>
      </c>
      <c r="H409" s="125" t="s">
        <v>9194</v>
      </c>
      <c r="I409" s="125" t="s">
        <v>9195</v>
      </c>
      <c r="J409" s="141" t="s">
        <v>17617</v>
      </c>
      <c r="K409" s="142"/>
    </row>
    <row r="410" spans="1:11" s="269" customFormat="1" ht="15.95" customHeight="1">
      <c r="A410" s="225">
        <v>404</v>
      </c>
      <c r="B410" s="125" t="s">
        <v>9196</v>
      </c>
      <c r="C410" s="125" t="s">
        <v>9197</v>
      </c>
      <c r="D410" s="141" t="s">
        <v>3</v>
      </c>
      <c r="E410" s="141"/>
      <c r="F410" s="125" t="s">
        <v>17082</v>
      </c>
      <c r="G410" s="125" t="s">
        <v>8920</v>
      </c>
      <c r="H410" s="125" t="s">
        <v>9198</v>
      </c>
      <c r="I410" s="125" t="s">
        <v>9199</v>
      </c>
      <c r="J410" s="141" t="s">
        <v>17617</v>
      </c>
      <c r="K410" s="142"/>
    </row>
    <row r="411" spans="1:11" s="269" customFormat="1" ht="15.95" customHeight="1">
      <c r="A411" s="225">
        <v>405</v>
      </c>
      <c r="B411" s="125" t="s">
        <v>9200</v>
      </c>
      <c r="C411" s="125" t="s">
        <v>9201</v>
      </c>
      <c r="D411" s="141" t="s">
        <v>3</v>
      </c>
      <c r="E411" s="141"/>
      <c r="F411" s="125" t="s">
        <v>17082</v>
      </c>
      <c r="G411" s="125" t="s">
        <v>8920</v>
      </c>
      <c r="H411" s="125" t="s">
        <v>9202</v>
      </c>
      <c r="I411" s="125" t="s">
        <v>9203</v>
      </c>
      <c r="J411" s="141" t="s">
        <v>17617</v>
      </c>
      <c r="K411" s="142"/>
    </row>
    <row r="412" spans="1:11" s="269" customFormat="1" ht="15.95" customHeight="1">
      <c r="A412" s="225">
        <v>406</v>
      </c>
      <c r="B412" s="125" t="s">
        <v>2435</v>
      </c>
      <c r="C412" s="125" t="s">
        <v>9204</v>
      </c>
      <c r="D412" s="141" t="s">
        <v>3</v>
      </c>
      <c r="E412" s="141"/>
      <c r="F412" s="125" t="s">
        <v>17083</v>
      </c>
      <c r="G412" s="125" t="s">
        <v>8920</v>
      </c>
      <c r="H412" s="125" t="s">
        <v>9205</v>
      </c>
      <c r="I412" s="125" t="s">
        <v>9206</v>
      </c>
      <c r="J412" s="141" t="s">
        <v>17617</v>
      </c>
      <c r="K412" s="142"/>
    </row>
    <row r="413" spans="1:11" s="269" customFormat="1" ht="15.95" customHeight="1">
      <c r="A413" s="225">
        <v>407</v>
      </c>
      <c r="B413" s="125" t="s">
        <v>2571</v>
      </c>
      <c r="C413" s="125" t="s">
        <v>9207</v>
      </c>
      <c r="D413" s="141" t="s">
        <v>3</v>
      </c>
      <c r="E413" s="141"/>
      <c r="F413" s="125" t="s">
        <v>17083</v>
      </c>
      <c r="G413" s="125" t="s">
        <v>8920</v>
      </c>
      <c r="H413" s="125" t="s">
        <v>9208</v>
      </c>
      <c r="I413" s="125" t="s">
        <v>9209</v>
      </c>
      <c r="J413" s="141" t="s">
        <v>17617</v>
      </c>
      <c r="K413" s="142"/>
    </row>
    <row r="414" spans="1:11" s="269" customFormat="1" ht="15.95" customHeight="1">
      <c r="A414" s="225">
        <v>408</v>
      </c>
      <c r="B414" s="125" t="s">
        <v>9210</v>
      </c>
      <c r="C414" s="125" t="s">
        <v>9211</v>
      </c>
      <c r="D414" s="141" t="s">
        <v>3</v>
      </c>
      <c r="E414" s="141"/>
      <c r="F414" s="125" t="s">
        <v>17083</v>
      </c>
      <c r="G414" s="125" t="s">
        <v>8920</v>
      </c>
      <c r="H414" s="125" t="s">
        <v>9212</v>
      </c>
      <c r="I414" s="125" t="s">
        <v>9213</v>
      </c>
      <c r="J414" s="141" t="s">
        <v>17617</v>
      </c>
      <c r="K414" s="142"/>
    </row>
    <row r="415" spans="1:11" s="269" customFormat="1" ht="15.95" customHeight="1">
      <c r="A415" s="225">
        <v>409</v>
      </c>
      <c r="B415" s="125" t="s">
        <v>9214</v>
      </c>
      <c r="C415" s="125" t="s">
        <v>3555</v>
      </c>
      <c r="D415" s="141" t="s">
        <v>3</v>
      </c>
      <c r="E415" s="141"/>
      <c r="F415" s="125" t="s">
        <v>17083</v>
      </c>
      <c r="G415" s="125" t="s">
        <v>8920</v>
      </c>
      <c r="H415" s="125" t="s">
        <v>9215</v>
      </c>
      <c r="I415" s="125" t="s">
        <v>9216</v>
      </c>
      <c r="J415" s="141" t="s">
        <v>17617</v>
      </c>
      <c r="K415" s="142"/>
    </row>
    <row r="416" spans="1:11" s="269" customFormat="1" ht="15.95" customHeight="1">
      <c r="A416" s="225">
        <v>410</v>
      </c>
      <c r="B416" s="125" t="s">
        <v>9315</v>
      </c>
      <c r="C416" s="125" t="s">
        <v>2137</v>
      </c>
      <c r="D416" s="141" t="s">
        <v>3</v>
      </c>
      <c r="E416" s="141"/>
      <c r="F416" s="125" t="s">
        <v>17139</v>
      </c>
      <c r="G416" s="125" t="s">
        <v>8920</v>
      </c>
      <c r="H416" s="125" t="s">
        <v>9316</v>
      </c>
      <c r="I416" s="125" t="s">
        <v>9317</v>
      </c>
      <c r="J416" s="141" t="s">
        <v>17617</v>
      </c>
      <c r="K416" s="142"/>
    </row>
    <row r="417" spans="1:11" s="269" customFormat="1" ht="15.95" customHeight="1">
      <c r="A417" s="225">
        <v>411</v>
      </c>
      <c r="B417" s="125" t="s">
        <v>9318</v>
      </c>
      <c r="C417" s="125" t="s">
        <v>5958</v>
      </c>
      <c r="D417" s="141" t="s">
        <v>3</v>
      </c>
      <c r="E417" s="141"/>
      <c r="F417" s="125" t="s">
        <v>17139</v>
      </c>
      <c r="G417" s="125" t="s">
        <v>8920</v>
      </c>
      <c r="H417" s="125" t="s">
        <v>9319</v>
      </c>
      <c r="I417" s="125" t="s">
        <v>9320</v>
      </c>
      <c r="J417" s="141" t="s">
        <v>17617</v>
      </c>
      <c r="K417" s="142"/>
    </row>
    <row r="418" spans="1:11" s="269" customFormat="1" ht="15.95" customHeight="1">
      <c r="A418" s="225">
        <v>412</v>
      </c>
      <c r="B418" s="125" t="s">
        <v>4007</v>
      </c>
      <c r="C418" s="125" t="s">
        <v>3318</v>
      </c>
      <c r="D418" s="141" t="s">
        <v>3</v>
      </c>
      <c r="E418" s="141"/>
      <c r="F418" s="125" t="s">
        <v>17137</v>
      </c>
      <c r="G418" s="125" t="s">
        <v>8920</v>
      </c>
      <c r="H418" s="125" t="s">
        <v>9304</v>
      </c>
      <c r="I418" s="125" t="s">
        <v>9305</v>
      </c>
      <c r="J418" s="141" t="s">
        <v>17617</v>
      </c>
      <c r="K418" s="142"/>
    </row>
    <row r="419" spans="1:11" s="269" customFormat="1" ht="15.95" customHeight="1">
      <c r="A419" s="225">
        <v>413</v>
      </c>
      <c r="B419" s="125" t="s">
        <v>9217</v>
      </c>
      <c r="C419" s="125" t="s">
        <v>9218</v>
      </c>
      <c r="D419" s="141" t="s">
        <v>3</v>
      </c>
      <c r="E419" s="141"/>
      <c r="F419" s="125" t="s">
        <v>17084</v>
      </c>
      <c r="G419" s="125" t="s">
        <v>8920</v>
      </c>
      <c r="H419" s="125" t="s">
        <v>9219</v>
      </c>
      <c r="I419" s="125" t="s">
        <v>9220</v>
      </c>
      <c r="J419" s="141" t="s">
        <v>17618</v>
      </c>
      <c r="K419" s="142"/>
    </row>
    <row r="420" spans="1:11" s="269" customFormat="1" ht="15.95" customHeight="1">
      <c r="A420" s="225">
        <v>414</v>
      </c>
      <c r="B420" s="125" t="s">
        <v>9221</v>
      </c>
      <c r="C420" s="125" t="s">
        <v>9222</v>
      </c>
      <c r="D420" s="141" t="s">
        <v>3</v>
      </c>
      <c r="E420" s="141"/>
      <c r="F420" s="125" t="s">
        <v>17084</v>
      </c>
      <c r="G420" s="125" t="s">
        <v>8920</v>
      </c>
      <c r="H420" s="125" t="s">
        <v>9223</v>
      </c>
      <c r="I420" s="125" t="s">
        <v>9224</v>
      </c>
      <c r="J420" s="141" t="s">
        <v>17618</v>
      </c>
      <c r="K420" s="142"/>
    </row>
    <row r="421" spans="1:11" s="269" customFormat="1" ht="15.95" customHeight="1">
      <c r="A421" s="225">
        <v>415</v>
      </c>
      <c r="B421" s="125" t="s">
        <v>211</v>
      </c>
      <c r="C421" s="125" t="s">
        <v>9225</v>
      </c>
      <c r="D421" s="141" t="s">
        <v>3</v>
      </c>
      <c r="E421" s="141"/>
      <c r="F421" s="125" t="s">
        <v>17084</v>
      </c>
      <c r="G421" s="125" t="s">
        <v>8920</v>
      </c>
      <c r="H421" s="125" t="s">
        <v>9226</v>
      </c>
      <c r="I421" s="125" t="s">
        <v>9227</v>
      </c>
      <c r="J421" s="141" t="s">
        <v>17618</v>
      </c>
      <c r="K421" s="142"/>
    </row>
    <row r="422" spans="1:11" s="269" customFormat="1" ht="15.95" customHeight="1">
      <c r="A422" s="225">
        <v>416</v>
      </c>
      <c r="B422" s="125" t="s">
        <v>9228</v>
      </c>
      <c r="C422" s="125" t="s">
        <v>1171</v>
      </c>
      <c r="D422" s="141" t="s">
        <v>3</v>
      </c>
      <c r="E422" s="141"/>
      <c r="F422" s="125" t="s">
        <v>17084</v>
      </c>
      <c r="G422" s="125" t="s">
        <v>8920</v>
      </c>
      <c r="H422" s="125" t="s">
        <v>9229</v>
      </c>
      <c r="I422" s="125" t="s">
        <v>9230</v>
      </c>
      <c r="J422" s="141" t="s">
        <v>17618</v>
      </c>
      <c r="K422" s="142"/>
    </row>
    <row r="423" spans="1:11" s="269" customFormat="1" ht="15.95" customHeight="1">
      <c r="A423" s="225">
        <v>417</v>
      </c>
      <c r="B423" s="125" t="s">
        <v>9231</v>
      </c>
      <c r="C423" s="125" t="s">
        <v>9232</v>
      </c>
      <c r="D423" s="141" t="s">
        <v>3</v>
      </c>
      <c r="E423" s="141"/>
      <c r="F423" s="125" t="s">
        <v>17084</v>
      </c>
      <c r="G423" s="125" t="s">
        <v>8920</v>
      </c>
      <c r="H423" s="125" t="s">
        <v>9233</v>
      </c>
      <c r="I423" s="125" t="s">
        <v>9234</v>
      </c>
      <c r="J423" s="141" t="s">
        <v>17618</v>
      </c>
      <c r="K423" s="142"/>
    </row>
    <row r="424" spans="1:11" s="269" customFormat="1" ht="15.95" customHeight="1">
      <c r="A424" s="225">
        <v>418</v>
      </c>
      <c r="B424" s="125" t="s">
        <v>9235</v>
      </c>
      <c r="C424" s="125" t="s">
        <v>3519</v>
      </c>
      <c r="D424" s="141" t="s">
        <v>3</v>
      </c>
      <c r="E424" s="141"/>
      <c r="F424" s="125" t="s">
        <v>17084</v>
      </c>
      <c r="G424" s="125" t="s">
        <v>8920</v>
      </c>
      <c r="H424" s="125" t="s">
        <v>9236</v>
      </c>
      <c r="I424" s="125" t="s">
        <v>9237</v>
      </c>
      <c r="J424" s="141" t="s">
        <v>17618</v>
      </c>
      <c r="K424" s="142"/>
    </row>
    <row r="425" spans="1:11" s="269" customFormat="1" ht="15.95" customHeight="1">
      <c r="A425" s="225">
        <v>419</v>
      </c>
      <c r="B425" s="125" t="s">
        <v>8980</v>
      </c>
      <c r="C425" s="125" t="s">
        <v>9238</v>
      </c>
      <c r="D425" s="141" t="s">
        <v>3</v>
      </c>
      <c r="E425" s="141"/>
      <c r="F425" s="125" t="s">
        <v>17084</v>
      </c>
      <c r="G425" s="125" t="s">
        <v>8920</v>
      </c>
      <c r="H425" s="125" t="s">
        <v>9239</v>
      </c>
      <c r="I425" s="125" t="s">
        <v>9240</v>
      </c>
      <c r="J425" s="141" t="s">
        <v>17618</v>
      </c>
      <c r="K425" s="142"/>
    </row>
    <row r="426" spans="1:11" s="269" customFormat="1" ht="15.95" customHeight="1">
      <c r="A426" s="225">
        <v>420</v>
      </c>
      <c r="B426" s="125" t="s">
        <v>9241</v>
      </c>
      <c r="C426" s="125" t="s">
        <v>9242</v>
      </c>
      <c r="D426" s="141" t="s">
        <v>3</v>
      </c>
      <c r="E426" s="141"/>
      <c r="F426" s="125" t="s">
        <v>9326</v>
      </c>
      <c r="G426" s="125" t="s">
        <v>8920</v>
      </c>
      <c r="H426" s="125" t="s">
        <v>9243</v>
      </c>
      <c r="I426" s="125" t="s">
        <v>9244</v>
      </c>
      <c r="J426" s="141" t="s">
        <v>17618</v>
      </c>
      <c r="K426" s="142"/>
    </row>
    <row r="427" spans="1:11" s="269" customFormat="1" ht="15.95" customHeight="1">
      <c r="A427" s="225">
        <v>421</v>
      </c>
      <c r="B427" s="125" t="s">
        <v>9245</v>
      </c>
      <c r="C427" s="125" t="s">
        <v>9246</v>
      </c>
      <c r="D427" s="141" t="s">
        <v>3</v>
      </c>
      <c r="E427" s="141"/>
      <c r="F427" s="125" t="s">
        <v>9326</v>
      </c>
      <c r="G427" s="125" t="s">
        <v>8920</v>
      </c>
      <c r="H427" s="125" t="s">
        <v>9247</v>
      </c>
      <c r="I427" s="125" t="s">
        <v>9248</v>
      </c>
      <c r="J427" s="141" t="s">
        <v>17618</v>
      </c>
      <c r="K427" s="142"/>
    </row>
    <row r="428" spans="1:11" s="269" customFormat="1" ht="15.95" customHeight="1">
      <c r="A428" s="225">
        <v>422</v>
      </c>
      <c r="B428" s="125" t="s">
        <v>9249</v>
      </c>
      <c r="C428" s="125" t="s">
        <v>9250</v>
      </c>
      <c r="D428" s="141" t="s">
        <v>3</v>
      </c>
      <c r="E428" s="141"/>
      <c r="F428" s="125" t="s">
        <v>9326</v>
      </c>
      <c r="G428" s="125" t="s">
        <v>8920</v>
      </c>
      <c r="H428" s="125" t="s">
        <v>9251</v>
      </c>
      <c r="I428" s="125" t="s">
        <v>9252</v>
      </c>
      <c r="J428" s="141" t="s">
        <v>17618</v>
      </c>
      <c r="K428" s="142"/>
    </row>
    <row r="429" spans="1:11" s="269" customFormat="1" ht="15.95" customHeight="1">
      <c r="A429" s="225">
        <v>423</v>
      </c>
      <c r="B429" s="125" t="s">
        <v>9253</v>
      </c>
      <c r="C429" s="125" t="s">
        <v>9254</v>
      </c>
      <c r="D429" s="141" t="s">
        <v>3</v>
      </c>
      <c r="E429" s="141"/>
      <c r="F429" s="125" t="s">
        <v>9326</v>
      </c>
      <c r="G429" s="125" t="s">
        <v>8920</v>
      </c>
      <c r="H429" s="125" t="s">
        <v>9255</v>
      </c>
      <c r="I429" s="125" t="s">
        <v>9256</v>
      </c>
      <c r="J429" s="141" t="s">
        <v>17618</v>
      </c>
      <c r="K429" s="142"/>
    </row>
    <row r="430" spans="1:11" s="269" customFormat="1" ht="15.95" customHeight="1">
      <c r="A430" s="225">
        <v>424</v>
      </c>
      <c r="B430" s="125" t="s">
        <v>9257</v>
      </c>
      <c r="C430" s="125" t="s">
        <v>9258</v>
      </c>
      <c r="D430" s="141" t="s">
        <v>3</v>
      </c>
      <c r="E430" s="141" t="s">
        <v>138</v>
      </c>
      <c r="F430" s="125" t="s">
        <v>9326</v>
      </c>
      <c r="G430" s="125" t="s">
        <v>8920</v>
      </c>
      <c r="H430" s="125" t="s">
        <v>9259</v>
      </c>
      <c r="I430" s="125" t="s">
        <v>9260</v>
      </c>
      <c r="J430" s="141" t="s">
        <v>17618</v>
      </c>
      <c r="K430" s="142"/>
    </row>
    <row r="431" spans="1:11" s="269" customFormat="1" ht="15.95" customHeight="1">
      <c r="A431" s="225">
        <v>425</v>
      </c>
      <c r="B431" s="125" t="s">
        <v>9261</v>
      </c>
      <c r="C431" s="125" t="s">
        <v>8934</v>
      </c>
      <c r="D431" s="141" t="s">
        <v>3</v>
      </c>
      <c r="E431" s="141"/>
      <c r="F431" s="125" t="s">
        <v>9326</v>
      </c>
      <c r="G431" s="125" t="s">
        <v>8920</v>
      </c>
      <c r="H431" s="125" t="s">
        <v>9262</v>
      </c>
      <c r="I431" s="125" t="s">
        <v>9263</v>
      </c>
      <c r="J431" s="141" t="s">
        <v>17618</v>
      </c>
      <c r="K431" s="142"/>
    </row>
    <row r="432" spans="1:11" s="269" customFormat="1" ht="15.95" customHeight="1">
      <c r="A432" s="225">
        <v>426</v>
      </c>
      <c r="B432" s="125" t="s">
        <v>9264</v>
      </c>
      <c r="C432" s="125" t="s">
        <v>9265</v>
      </c>
      <c r="D432" s="141" t="s">
        <v>3</v>
      </c>
      <c r="E432" s="141"/>
      <c r="F432" s="125" t="s">
        <v>9326</v>
      </c>
      <c r="G432" s="125" t="s">
        <v>8920</v>
      </c>
      <c r="H432" s="125" t="s">
        <v>9266</v>
      </c>
      <c r="I432" s="125" t="s">
        <v>9267</v>
      </c>
      <c r="J432" s="141" t="s">
        <v>17618</v>
      </c>
      <c r="K432" s="142"/>
    </row>
    <row r="433" spans="1:11" s="269" customFormat="1" ht="15.95" customHeight="1">
      <c r="A433" s="225">
        <v>427</v>
      </c>
      <c r="B433" s="125" t="s">
        <v>15</v>
      </c>
      <c r="C433" s="125" t="s">
        <v>9268</v>
      </c>
      <c r="D433" s="141" t="s">
        <v>3</v>
      </c>
      <c r="E433" s="141"/>
      <c r="F433" s="125" t="s">
        <v>9326</v>
      </c>
      <c r="G433" s="125" t="s">
        <v>8920</v>
      </c>
      <c r="H433" s="125" t="s">
        <v>9269</v>
      </c>
      <c r="I433" s="125" t="s">
        <v>9270</v>
      </c>
      <c r="J433" s="141" t="s">
        <v>17618</v>
      </c>
      <c r="K433" s="142"/>
    </row>
    <row r="434" spans="1:11" s="269" customFormat="1" ht="15.95" customHeight="1">
      <c r="A434" s="225">
        <v>428</v>
      </c>
      <c r="B434" s="125" t="s">
        <v>554</v>
      </c>
      <c r="C434" s="125" t="s">
        <v>6006</v>
      </c>
      <c r="D434" s="141" t="s">
        <v>3</v>
      </c>
      <c r="E434" s="141"/>
      <c r="F434" s="125" t="s">
        <v>9326</v>
      </c>
      <c r="G434" s="125" t="s">
        <v>8920</v>
      </c>
      <c r="H434" s="125" t="s">
        <v>9271</v>
      </c>
      <c r="I434" s="125" t="s">
        <v>9272</v>
      </c>
      <c r="J434" s="141" t="s">
        <v>17618</v>
      </c>
      <c r="K434" s="142"/>
    </row>
    <row r="435" spans="1:11" s="269" customFormat="1" ht="15.95" customHeight="1">
      <c r="A435" s="225">
        <v>429</v>
      </c>
      <c r="B435" s="125" t="s">
        <v>9273</v>
      </c>
      <c r="C435" s="125" t="s">
        <v>9274</v>
      </c>
      <c r="D435" s="141" t="s">
        <v>3</v>
      </c>
      <c r="E435" s="141"/>
      <c r="F435" s="125" t="s">
        <v>17085</v>
      </c>
      <c r="G435" s="125" t="s">
        <v>8920</v>
      </c>
      <c r="H435" s="125" t="s">
        <v>9275</v>
      </c>
      <c r="I435" s="125" t="s">
        <v>9276</v>
      </c>
      <c r="J435" s="141" t="s">
        <v>17618</v>
      </c>
      <c r="K435" s="142"/>
    </row>
    <row r="436" spans="1:11" s="269" customFormat="1" ht="15.95" customHeight="1">
      <c r="A436" s="225">
        <v>430</v>
      </c>
      <c r="B436" s="125" t="s">
        <v>3827</v>
      </c>
      <c r="C436" s="125" t="s">
        <v>9277</v>
      </c>
      <c r="D436" s="141" t="s">
        <v>3</v>
      </c>
      <c r="E436" s="141"/>
      <c r="F436" s="125" t="s">
        <v>17085</v>
      </c>
      <c r="G436" s="125" t="s">
        <v>8920</v>
      </c>
      <c r="H436" s="125" t="s">
        <v>9278</v>
      </c>
      <c r="I436" s="125" t="s">
        <v>9279</v>
      </c>
      <c r="J436" s="141" t="s">
        <v>17618</v>
      </c>
      <c r="K436" s="142"/>
    </row>
    <row r="437" spans="1:11" s="269" customFormat="1" ht="15.95" customHeight="1">
      <c r="A437" s="225">
        <v>431</v>
      </c>
      <c r="B437" s="125" t="s">
        <v>9280</v>
      </c>
      <c r="C437" s="125" t="s">
        <v>9281</v>
      </c>
      <c r="D437" s="141" t="s">
        <v>3</v>
      </c>
      <c r="E437" s="141"/>
      <c r="F437" s="125" t="s">
        <v>17085</v>
      </c>
      <c r="G437" s="125" t="s">
        <v>8920</v>
      </c>
      <c r="H437" s="125" t="s">
        <v>9282</v>
      </c>
      <c r="I437" s="125" t="s">
        <v>9283</v>
      </c>
      <c r="J437" s="141" t="s">
        <v>17618</v>
      </c>
      <c r="K437" s="142"/>
    </row>
    <row r="438" spans="1:11" s="269" customFormat="1" ht="15.95" customHeight="1">
      <c r="A438" s="225">
        <v>432</v>
      </c>
      <c r="B438" s="125" t="s">
        <v>9284</v>
      </c>
      <c r="C438" s="125" t="s">
        <v>9285</v>
      </c>
      <c r="D438" s="141" t="s">
        <v>3</v>
      </c>
      <c r="E438" s="141"/>
      <c r="F438" s="125" t="s">
        <v>17085</v>
      </c>
      <c r="G438" s="125" t="s">
        <v>8920</v>
      </c>
      <c r="H438" s="125" t="s">
        <v>9286</v>
      </c>
      <c r="I438" s="125" t="s">
        <v>9287</v>
      </c>
      <c r="J438" s="141" t="s">
        <v>17618</v>
      </c>
      <c r="K438" s="142"/>
    </row>
    <row r="439" spans="1:11" s="269" customFormat="1" ht="15.95" customHeight="1">
      <c r="A439" s="225">
        <v>433</v>
      </c>
      <c r="B439" s="125" t="s">
        <v>4785</v>
      </c>
      <c r="C439" s="125" t="s">
        <v>4068</v>
      </c>
      <c r="D439" s="141" t="s">
        <v>3</v>
      </c>
      <c r="E439" s="141"/>
      <c r="F439" s="125" t="s">
        <v>17136</v>
      </c>
      <c r="G439" s="125" t="s">
        <v>8920</v>
      </c>
      <c r="H439" s="125" t="s">
        <v>9288</v>
      </c>
      <c r="I439" s="125" t="s">
        <v>9289</v>
      </c>
      <c r="J439" s="141" t="s">
        <v>17618</v>
      </c>
      <c r="K439" s="142"/>
    </row>
    <row r="440" spans="1:11" s="269" customFormat="1" ht="15.95" customHeight="1">
      <c r="A440" s="225">
        <v>434</v>
      </c>
      <c r="B440" s="125" t="s">
        <v>9290</v>
      </c>
      <c r="C440" s="125" t="s">
        <v>9291</v>
      </c>
      <c r="D440" s="141" t="s">
        <v>3</v>
      </c>
      <c r="E440" s="141"/>
      <c r="F440" s="125" t="s">
        <v>17136</v>
      </c>
      <c r="G440" s="125" t="s">
        <v>8920</v>
      </c>
      <c r="H440" s="125" t="s">
        <v>9292</v>
      </c>
      <c r="I440" s="125" t="s">
        <v>9293</v>
      </c>
      <c r="J440" s="141" t="s">
        <v>17618</v>
      </c>
      <c r="K440" s="142"/>
    </row>
    <row r="441" spans="1:11" s="269" customFormat="1" ht="15.95" customHeight="1">
      <c r="A441" s="225">
        <v>435</v>
      </c>
      <c r="B441" s="125" t="s">
        <v>9294</v>
      </c>
      <c r="C441" s="125" t="s">
        <v>9295</v>
      </c>
      <c r="D441" s="141" t="s">
        <v>3</v>
      </c>
      <c r="E441" s="141"/>
      <c r="F441" s="125" t="s">
        <v>17136</v>
      </c>
      <c r="G441" s="125" t="s">
        <v>8920</v>
      </c>
      <c r="H441" s="125" t="s">
        <v>9296</v>
      </c>
      <c r="I441" s="125" t="s">
        <v>9297</v>
      </c>
      <c r="J441" s="141" t="s">
        <v>17618</v>
      </c>
      <c r="K441" s="142"/>
    </row>
    <row r="442" spans="1:11" s="269" customFormat="1" ht="15.95" customHeight="1">
      <c r="A442" s="225">
        <v>436</v>
      </c>
      <c r="B442" s="125" t="s">
        <v>9298</v>
      </c>
      <c r="C442" s="125" t="s">
        <v>308</v>
      </c>
      <c r="D442" s="141" t="s">
        <v>3</v>
      </c>
      <c r="E442" s="141"/>
      <c r="F442" s="125" t="s">
        <v>17136</v>
      </c>
      <c r="G442" s="125" t="s">
        <v>8920</v>
      </c>
      <c r="H442" s="125" t="s">
        <v>9299</v>
      </c>
      <c r="I442" s="125" t="s">
        <v>9300</v>
      </c>
      <c r="J442" s="141" t="s">
        <v>17618</v>
      </c>
      <c r="K442" s="142"/>
    </row>
    <row r="443" spans="1:11" s="269" customFormat="1" ht="15.95" customHeight="1">
      <c r="A443" s="225">
        <v>437</v>
      </c>
      <c r="B443" s="125" t="s">
        <v>9301</v>
      </c>
      <c r="C443" s="125" t="s">
        <v>8083</v>
      </c>
      <c r="D443" s="141" t="s">
        <v>3</v>
      </c>
      <c r="E443" s="141"/>
      <c r="F443" s="125" t="s">
        <v>17136</v>
      </c>
      <c r="G443" s="125" t="s">
        <v>8920</v>
      </c>
      <c r="H443" s="125" t="s">
        <v>9302</v>
      </c>
      <c r="I443" s="125" t="s">
        <v>9303</v>
      </c>
      <c r="J443" s="141" t="s">
        <v>17618</v>
      </c>
      <c r="K443" s="142"/>
    </row>
    <row r="444" spans="1:11" s="269" customFormat="1" ht="15.95" customHeight="1">
      <c r="A444" s="225">
        <v>438</v>
      </c>
      <c r="B444" s="125" t="s">
        <v>9306</v>
      </c>
      <c r="C444" s="125" t="s">
        <v>3009</v>
      </c>
      <c r="D444" s="141" t="s">
        <v>3</v>
      </c>
      <c r="E444" s="141"/>
      <c r="F444" s="125" t="s">
        <v>17138</v>
      </c>
      <c r="G444" s="125" t="s">
        <v>8920</v>
      </c>
      <c r="H444" s="125" t="s">
        <v>9307</v>
      </c>
      <c r="I444" s="125" t="s">
        <v>9308</v>
      </c>
      <c r="J444" s="141" t="s">
        <v>17618</v>
      </c>
      <c r="K444" s="142"/>
    </row>
    <row r="445" spans="1:11" s="269" customFormat="1" ht="15.95" customHeight="1">
      <c r="A445" s="225">
        <v>439</v>
      </c>
      <c r="B445" s="125" t="s">
        <v>9309</v>
      </c>
      <c r="C445" s="125" t="s">
        <v>10</v>
      </c>
      <c r="D445" s="141" t="s">
        <v>3</v>
      </c>
      <c r="E445" s="141"/>
      <c r="F445" s="125" t="s">
        <v>17138</v>
      </c>
      <c r="G445" s="125" t="s">
        <v>8920</v>
      </c>
      <c r="H445" s="125" t="s">
        <v>9310</v>
      </c>
      <c r="I445" s="125" t="s">
        <v>9311</v>
      </c>
      <c r="J445" s="141" t="s">
        <v>17618</v>
      </c>
      <c r="K445" s="142"/>
    </row>
    <row r="446" spans="1:11" s="269" customFormat="1" ht="15.95" customHeight="1">
      <c r="A446" s="225">
        <v>440</v>
      </c>
      <c r="B446" s="125" t="s">
        <v>9312</v>
      </c>
      <c r="C446" s="125" t="s">
        <v>2286</v>
      </c>
      <c r="D446" s="141" t="s">
        <v>3</v>
      </c>
      <c r="E446" s="141"/>
      <c r="F446" s="125" t="s">
        <v>17138</v>
      </c>
      <c r="G446" s="125" t="s">
        <v>8920</v>
      </c>
      <c r="H446" s="125" t="s">
        <v>9313</v>
      </c>
      <c r="I446" s="125" t="s">
        <v>9314</v>
      </c>
      <c r="J446" s="141" t="s">
        <v>17618</v>
      </c>
      <c r="K446" s="142"/>
    </row>
    <row r="447" spans="1:11" s="269" customFormat="1" ht="15.95" customHeight="1">
      <c r="A447" s="225">
        <v>441</v>
      </c>
      <c r="B447" s="125" t="s">
        <v>9321</v>
      </c>
      <c r="C447" s="125" t="s">
        <v>9322</v>
      </c>
      <c r="D447" s="141" t="s">
        <v>3</v>
      </c>
      <c r="E447" s="141"/>
      <c r="F447" s="125" t="s">
        <v>17080</v>
      </c>
      <c r="G447" s="125" t="s">
        <v>8920</v>
      </c>
      <c r="H447" s="265" t="s">
        <v>9323</v>
      </c>
      <c r="I447" s="228" t="s">
        <v>9324</v>
      </c>
      <c r="J447" s="141" t="s">
        <v>17618</v>
      </c>
      <c r="K447" s="142"/>
    </row>
    <row r="448" spans="1:11" s="269" customFormat="1" ht="15.95" customHeight="1">
      <c r="A448" s="225">
        <v>442</v>
      </c>
      <c r="B448" s="125" t="s">
        <v>9325</v>
      </c>
      <c r="C448" s="125" t="s">
        <v>402</v>
      </c>
      <c r="D448" s="141" t="s">
        <v>3</v>
      </c>
      <c r="E448" s="141"/>
      <c r="F448" s="125" t="s">
        <v>9326</v>
      </c>
      <c r="G448" s="125" t="s">
        <v>8920</v>
      </c>
      <c r="H448" s="265" t="s">
        <v>403</v>
      </c>
      <c r="I448" s="228" t="s">
        <v>404</v>
      </c>
      <c r="J448" s="141" t="s">
        <v>17618</v>
      </c>
      <c r="K448" s="142"/>
    </row>
    <row r="449" spans="1:11" s="269" customFormat="1" ht="15.95" customHeight="1">
      <c r="A449" s="225">
        <v>443</v>
      </c>
      <c r="B449" s="125" t="s">
        <v>10346</v>
      </c>
      <c r="C449" s="125" t="s">
        <v>1344</v>
      </c>
      <c r="D449" s="141" t="s">
        <v>3</v>
      </c>
      <c r="E449" s="141"/>
      <c r="F449" s="125" t="s">
        <v>17140</v>
      </c>
      <c r="G449" s="125" t="s">
        <v>10061</v>
      </c>
      <c r="H449" s="125" t="s">
        <v>10347</v>
      </c>
      <c r="I449" s="125" t="s">
        <v>10348</v>
      </c>
      <c r="J449" s="141" t="s">
        <v>17618</v>
      </c>
      <c r="K449" s="142"/>
    </row>
    <row r="450" spans="1:11" s="269" customFormat="1" ht="15.95" customHeight="1">
      <c r="A450" s="225">
        <v>444</v>
      </c>
      <c r="B450" s="125" t="s">
        <v>10349</v>
      </c>
      <c r="C450" s="125" t="s">
        <v>10350</v>
      </c>
      <c r="D450" s="141" t="s">
        <v>3</v>
      </c>
      <c r="E450" s="141"/>
      <c r="F450" s="125" t="s">
        <v>17140</v>
      </c>
      <c r="G450" s="125" t="s">
        <v>10061</v>
      </c>
      <c r="H450" s="125" t="s">
        <v>10351</v>
      </c>
      <c r="I450" s="125" t="s">
        <v>10352</v>
      </c>
      <c r="J450" s="141" t="s">
        <v>17618</v>
      </c>
      <c r="K450" s="142"/>
    </row>
    <row r="451" spans="1:11" s="269" customFormat="1" ht="15.95" customHeight="1">
      <c r="A451" s="225">
        <v>445</v>
      </c>
      <c r="B451" s="125" t="s">
        <v>8246</v>
      </c>
      <c r="C451" s="125" t="s">
        <v>4415</v>
      </c>
      <c r="D451" s="141" t="s">
        <v>3</v>
      </c>
      <c r="E451" s="141"/>
      <c r="F451" s="34" t="s">
        <v>17141</v>
      </c>
      <c r="G451" s="125" t="s">
        <v>10061</v>
      </c>
      <c r="H451" s="125" t="s">
        <v>10353</v>
      </c>
      <c r="I451" s="125" t="s">
        <v>10354</v>
      </c>
      <c r="J451" s="141" t="s">
        <v>17618</v>
      </c>
      <c r="K451" s="142"/>
    </row>
    <row r="452" spans="1:11" s="269" customFormat="1" ht="15.95" customHeight="1">
      <c r="A452" s="225">
        <v>446</v>
      </c>
      <c r="B452" s="125" t="s">
        <v>10355</v>
      </c>
      <c r="C452" s="125" t="s">
        <v>10356</v>
      </c>
      <c r="D452" s="141" t="s">
        <v>3</v>
      </c>
      <c r="E452" s="141"/>
      <c r="F452" s="34" t="s">
        <v>17141</v>
      </c>
      <c r="G452" s="125" t="s">
        <v>10061</v>
      </c>
      <c r="H452" s="125" t="s">
        <v>10357</v>
      </c>
      <c r="I452" s="125" t="s">
        <v>10358</v>
      </c>
      <c r="J452" s="141" t="s">
        <v>17618</v>
      </c>
      <c r="K452" s="142"/>
    </row>
    <row r="453" spans="1:11" s="269" customFormat="1" ht="15.95" customHeight="1">
      <c r="A453" s="225">
        <v>447</v>
      </c>
      <c r="B453" s="125" t="s">
        <v>10359</v>
      </c>
      <c r="C453" s="125" t="s">
        <v>1848</v>
      </c>
      <c r="D453" s="141" t="s">
        <v>11</v>
      </c>
      <c r="E453" s="141"/>
      <c r="F453" s="34" t="s">
        <v>17141</v>
      </c>
      <c r="G453" s="125" t="s">
        <v>10061</v>
      </c>
      <c r="H453" s="125" t="s">
        <v>10360</v>
      </c>
      <c r="I453" s="125" t="s">
        <v>10361</v>
      </c>
      <c r="J453" s="141" t="s">
        <v>17618</v>
      </c>
      <c r="K453" s="142"/>
    </row>
    <row r="454" spans="1:11" s="269" customFormat="1" ht="15.95" customHeight="1">
      <c r="A454" s="225">
        <v>448</v>
      </c>
      <c r="B454" s="125" t="s">
        <v>10362</v>
      </c>
      <c r="C454" s="125" t="s">
        <v>10363</v>
      </c>
      <c r="D454" s="141" t="s">
        <v>3</v>
      </c>
      <c r="E454" s="141"/>
      <c r="F454" s="125" t="s">
        <v>17142</v>
      </c>
      <c r="G454" s="125" t="s">
        <v>10061</v>
      </c>
      <c r="H454" s="125" t="s">
        <v>10364</v>
      </c>
      <c r="I454" s="125" t="s">
        <v>10365</v>
      </c>
      <c r="J454" s="141" t="s">
        <v>17618</v>
      </c>
      <c r="K454" s="142"/>
    </row>
    <row r="455" spans="1:11" s="269" customFormat="1" ht="15.95" customHeight="1">
      <c r="A455" s="225">
        <v>449</v>
      </c>
      <c r="B455" s="125" t="s">
        <v>10366</v>
      </c>
      <c r="C455" s="125" t="s">
        <v>10367</v>
      </c>
      <c r="D455" s="141" t="s">
        <v>3</v>
      </c>
      <c r="E455" s="141"/>
      <c r="F455" s="125" t="s">
        <v>17142</v>
      </c>
      <c r="G455" s="125" t="s">
        <v>10061</v>
      </c>
      <c r="H455" s="125" t="s">
        <v>10368</v>
      </c>
      <c r="I455" s="125" t="s">
        <v>10369</v>
      </c>
      <c r="J455" s="141" t="s">
        <v>17618</v>
      </c>
      <c r="K455" s="142"/>
    </row>
    <row r="456" spans="1:11" s="269" customFormat="1" ht="15.95" customHeight="1">
      <c r="A456" s="225">
        <v>450</v>
      </c>
      <c r="B456" s="125" t="s">
        <v>10370</v>
      </c>
      <c r="C456" s="125" t="s">
        <v>5715</v>
      </c>
      <c r="D456" s="141" t="s">
        <v>3</v>
      </c>
      <c r="E456" s="141" t="s">
        <v>138</v>
      </c>
      <c r="F456" s="125" t="s">
        <v>17142</v>
      </c>
      <c r="G456" s="125" t="s">
        <v>10061</v>
      </c>
      <c r="H456" s="125" t="s">
        <v>10371</v>
      </c>
      <c r="I456" s="125" t="s">
        <v>10372</v>
      </c>
      <c r="J456" s="141" t="s">
        <v>17618</v>
      </c>
      <c r="K456" s="142"/>
    </row>
    <row r="457" spans="1:11" s="269" customFormat="1" ht="15.95" customHeight="1">
      <c r="A457" s="225">
        <v>451</v>
      </c>
      <c r="B457" s="125" t="s">
        <v>10373</v>
      </c>
      <c r="C457" s="125" t="s">
        <v>5112</v>
      </c>
      <c r="D457" s="141" t="s">
        <v>3</v>
      </c>
      <c r="E457" s="141"/>
      <c r="F457" s="125" t="s">
        <v>17142</v>
      </c>
      <c r="G457" s="125" t="s">
        <v>10061</v>
      </c>
      <c r="H457" s="125" t="s">
        <v>10374</v>
      </c>
      <c r="I457" s="125" t="s">
        <v>10375</v>
      </c>
      <c r="J457" s="141" t="s">
        <v>17618</v>
      </c>
      <c r="K457" s="142"/>
    </row>
    <row r="458" spans="1:11" s="269" customFormat="1" ht="15.95" customHeight="1">
      <c r="A458" s="225">
        <v>452</v>
      </c>
      <c r="B458" s="125" t="s">
        <v>10376</v>
      </c>
      <c r="C458" s="125" t="s">
        <v>10377</v>
      </c>
      <c r="D458" s="141" t="s">
        <v>3</v>
      </c>
      <c r="E458" s="141" t="s">
        <v>29</v>
      </c>
      <c r="F458" s="125" t="s">
        <v>17142</v>
      </c>
      <c r="G458" s="125" t="s">
        <v>10061</v>
      </c>
      <c r="H458" s="125" t="s">
        <v>10378</v>
      </c>
      <c r="I458" s="125" t="s">
        <v>10379</v>
      </c>
      <c r="J458" s="141" t="s">
        <v>17618</v>
      </c>
      <c r="K458" s="142"/>
    </row>
    <row r="459" spans="1:11" s="269" customFormat="1" ht="15.95" customHeight="1">
      <c r="A459" s="225">
        <v>453</v>
      </c>
      <c r="B459" s="125" t="s">
        <v>10380</v>
      </c>
      <c r="C459" s="125" t="s">
        <v>4053</v>
      </c>
      <c r="D459" s="141" t="s">
        <v>3</v>
      </c>
      <c r="E459" s="141" t="s">
        <v>138</v>
      </c>
      <c r="F459" s="125" t="s">
        <v>17142</v>
      </c>
      <c r="G459" s="125" t="s">
        <v>10061</v>
      </c>
      <c r="H459" s="125" t="s">
        <v>10381</v>
      </c>
      <c r="I459" s="125" t="s">
        <v>10382</v>
      </c>
      <c r="J459" s="141" t="s">
        <v>17618</v>
      </c>
      <c r="K459" s="142"/>
    </row>
    <row r="460" spans="1:11" s="269" customFormat="1" ht="15.95" customHeight="1">
      <c r="A460" s="225">
        <v>454</v>
      </c>
      <c r="B460" s="125" t="s">
        <v>10383</v>
      </c>
      <c r="C460" s="125" t="s">
        <v>10384</v>
      </c>
      <c r="D460" s="141" t="s">
        <v>3</v>
      </c>
      <c r="E460" s="141"/>
      <c r="F460" s="125" t="s">
        <v>17142</v>
      </c>
      <c r="G460" s="125" t="s">
        <v>10061</v>
      </c>
      <c r="H460" s="125" t="s">
        <v>10385</v>
      </c>
      <c r="I460" s="125" t="s">
        <v>10386</v>
      </c>
      <c r="J460" s="141" t="s">
        <v>17618</v>
      </c>
      <c r="K460" s="142"/>
    </row>
    <row r="461" spans="1:11" s="269" customFormat="1" ht="15.95" customHeight="1">
      <c r="A461" s="225">
        <v>455</v>
      </c>
      <c r="B461" s="125" t="s">
        <v>10387</v>
      </c>
      <c r="C461" s="125" t="s">
        <v>10388</v>
      </c>
      <c r="D461" s="141" t="s">
        <v>3</v>
      </c>
      <c r="E461" s="141"/>
      <c r="F461" s="125" t="s">
        <v>17142</v>
      </c>
      <c r="G461" s="125" t="s">
        <v>10061</v>
      </c>
      <c r="H461" s="125" t="s">
        <v>10389</v>
      </c>
      <c r="I461" s="125" t="s">
        <v>10390</v>
      </c>
      <c r="J461" s="141" t="s">
        <v>17618</v>
      </c>
      <c r="K461" s="142"/>
    </row>
    <row r="462" spans="1:11" s="269" customFormat="1" ht="15.95" customHeight="1">
      <c r="A462" s="225">
        <v>456</v>
      </c>
      <c r="B462" s="125" t="s">
        <v>10391</v>
      </c>
      <c r="C462" s="125" t="s">
        <v>4016</v>
      </c>
      <c r="D462" s="141" t="s">
        <v>3</v>
      </c>
      <c r="E462" s="141"/>
      <c r="F462" s="125" t="s">
        <v>17142</v>
      </c>
      <c r="G462" s="125" t="s">
        <v>10061</v>
      </c>
      <c r="H462" s="125" t="s">
        <v>10392</v>
      </c>
      <c r="I462" s="125" t="s">
        <v>10393</v>
      </c>
      <c r="J462" s="141" t="s">
        <v>17618</v>
      </c>
      <c r="K462" s="142"/>
    </row>
    <row r="463" spans="1:11" s="269" customFormat="1" ht="15.95" customHeight="1">
      <c r="A463" s="225">
        <v>457</v>
      </c>
      <c r="B463" s="125" t="s">
        <v>10394</v>
      </c>
      <c r="C463" s="125" t="s">
        <v>5067</v>
      </c>
      <c r="D463" s="141" t="s">
        <v>3</v>
      </c>
      <c r="E463" s="141"/>
      <c r="F463" s="125" t="s">
        <v>17142</v>
      </c>
      <c r="G463" s="125" t="s">
        <v>10061</v>
      </c>
      <c r="H463" s="125" t="s">
        <v>10395</v>
      </c>
      <c r="I463" s="125" t="s">
        <v>10396</v>
      </c>
      <c r="J463" s="141" t="s">
        <v>17618</v>
      </c>
      <c r="K463" s="142"/>
    </row>
    <row r="464" spans="1:11" s="269" customFormat="1" ht="15.95" customHeight="1">
      <c r="A464" s="225">
        <v>458</v>
      </c>
      <c r="B464" s="125" t="s">
        <v>10397</v>
      </c>
      <c r="C464" s="125" t="s">
        <v>10398</v>
      </c>
      <c r="D464" s="141" t="s">
        <v>3</v>
      </c>
      <c r="E464" s="141"/>
      <c r="F464" s="125" t="s">
        <v>17142</v>
      </c>
      <c r="G464" s="125" t="s">
        <v>10061</v>
      </c>
      <c r="H464" s="125" t="s">
        <v>10399</v>
      </c>
      <c r="I464" s="125" t="s">
        <v>10400</v>
      </c>
      <c r="J464" s="141" t="s">
        <v>17618</v>
      </c>
      <c r="K464" s="142"/>
    </row>
    <row r="465" spans="1:11" s="269" customFormat="1" ht="15.95" customHeight="1">
      <c r="A465" s="225">
        <v>459</v>
      </c>
      <c r="B465" s="125" t="s">
        <v>3663</v>
      </c>
      <c r="C465" s="125" t="s">
        <v>10401</v>
      </c>
      <c r="D465" s="141" t="s">
        <v>3</v>
      </c>
      <c r="E465" s="141"/>
      <c r="F465" s="125" t="s">
        <v>17142</v>
      </c>
      <c r="G465" s="125" t="s">
        <v>10061</v>
      </c>
      <c r="H465" s="125" t="s">
        <v>10402</v>
      </c>
      <c r="I465" s="125" t="s">
        <v>10403</v>
      </c>
      <c r="J465" s="141" t="s">
        <v>17618</v>
      </c>
      <c r="K465" s="142"/>
    </row>
    <row r="466" spans="1:11" s="269" customFormat="1" ht="15.95" customHeight="1">
      <c r="A466" s="225">
        <v>460</v>
      </c>
      <c r="B466" s="125" t="s">
        <v>2184</v>
      </c>
      <c r="C466" s="125" t="s">
        <v>10404</v>
      </c>
      <c r="D466" s="141" t="s">
        <v>3</v>
      </c>
      <c r="E466" s="141"/>
      <c r="F466" s="125" t="s">
        <v>17142</v>
      </c>
      <c r="G466" s="125" t="s">
        <v>10061</v>
      </c>
      <c r="H466" s="125" t="s">
        <v>10405</v>
      </c>
      <c r="I466" s="125" t="s">
        <v>10406</v>
      </c>
      <c r="J466" s="141" t="s">
        <v>17618</v>
      </c>
      <c r="K466" s="142"/>
    </row>
    <row r="467" spans="1:11" s="269" customFormat="1" ht="15.95" customHeight="1">
      <c r="A467" s="225">
        <v>461</v>
      </c>
      <c r="B467" s="125" t="s">
        <v>10407</v>
      </c>
      <c r="C467" s="125" t="s">
        <v>10408</v>
      </c>
      <c r="D467" s="141" t="s">
        <v>3</v>
      </c>
      <c r="E467" s="141" t="s">
        <v>138</v>
      </c>
      <c r="F467" s="125" t="s">
        <v>17142</v>
      </c>
      <c r="G467" s="125" t="s">
        <v>10061</v>
      </c>
      <c r="H467" s="125" t="s">
        <v>10409</v>
      </c>
      <c r="I467" s="125" t="s">
        <v>10410</v>
      </c>
      <c r="J467" s="141" t="s">
        <v>17618</v>
      </c>
      <c r="K467" s="142"/>
    </row>
    <row r="468" spans="1:11" s="269" customFormat="1" ht="15.95" customHeight="1">
      <c r="A468" s="225">
        <v>462</v>
      </c>
      <c r="B468" s="125" t="s">
        <v>10411</v>
      </c>
      <c r="C468" s="125" t="s">
        <v>10412</v>
      </c>
      <c r="D468" s="141" t="s">
        <v>3</v>
      </c>
      <c r="E468" s="141"/>
      <c r="F468" s="125" t="s">
        <v>17143</v>
      </c>
      <c r="G468" s="125" t="s">
        <v>10061</v>
      </c>
      <c r="H468" s="125" t="s">
        <v>10413</v>
      </c>
      <c r="I468" s="125" t="s">
        <v>10414</v>
      </c>
      <c r="J468" s="141" t="s">
        <v>17619</v>
      </c>
      <c r="K468" s="142"/>
    </row>
    <row r="469" spans="1:11" s="269" customFormat="1" ht="15.95" customHeight="1">
      <c r="A469" s="225">
        <v>463</v>
      </c>
      <c r="B469" s="125" t="s">
        <v>10415</v>
      </c>
      <c r="C469" s="125" t="s">
        <v>4546</v>
      </c>
      <c r="D469" s="141" t="s">
        <v>3</v>
      </c>
      <c r="E469" s="141"/>
      <c r="F469" s="125" t="s">
        <v>17143</v>
      </c>
      <c r="G469" s="125" t="s">
        <v>10061</v>
      </c>
      <c r="H469" s="125" t="s">
        <v>10416</v>
      </c>
      <c r="I469" s="125" t="s">
        <v>10417</v>
      </c>
      <c r="J469" s="141" t="s">
        <v>17619</v>
      </c>
      <c r="K469" s="142"/>
    </row>
    <row r="470" spans="1:11" s="269" customFormat="1" ht="15.95" customHeight="1">
      <c r="A470" s="225">
        <v>464</v>
      </c>
      <c r="B470" s="125" t="s">
        <v>10418</v>
      </c>
      <c r="C470" s="125" t="s">
        <v>10419</v>
      </c>
      <c r="D470" s="141" t="s">
        <v>3</v>
      </c>
      <c r="E470" s="141"/>
      <c r="F470" s="125" t="s">
        <v>17143</v>
      </c>
      <c r="G470" s="125" t="s">
        <v>10061</v>
      </c>
      <c r="H470" s="125" t="s">
        <v>10420</v>
      </c>
      <c r="I470" s="125" t="s">
        <v>10421</v>
      </c>
      <c r="J470" s="141" t="s">
        <v>17619</v>
      </c>
      <c r="K470" s="142"/>
    </row>
    <row r="471" spans="1:11" s="269" customFormat="1" ht="15.95" customHeight="1">
      <c r="A471" s="225">
        <v>465</v>
      </c>
      <c r="B471" s="125" t="s">
        <v>10422</v>
      </c>
      <c r="C471" s="125" t="s">
        <v>10423</v>
      </c>
      <c r="D471" s="141" t="s">
        <v>3</v>
      </c>
      <c r="E471" s="141"/>
      <c r="F471" s="125" t="s">
        <v>17143</v>
      </c>
      <c r="G471" s="125" t="s">
        <v>10061</v>
      </c>
      <c r="H471" s="125" t="s">
        <v>10424</v>
      </c>
      <c r="I471" s="125" t="s">
        <v>10425</v>
      </c>
      <c r="J471" s="141" t="s">
        <v>17619</v>
      </c>
      <c r="K471" s="142"/>
    </row>
    <row r="472" spans="1:11" s="269" customFormat="1" ht="15.95" customHeight="1">
      <c r="A472" s="225">
        <v>466</v>
      </c>
      <c r="B472" s="125" t="s">
        <v>10426</v>
      </c>
      <c r="C472" s="125" t="s">
        <v>10427</v>
      </c>
      <c r="D472" s="141" t="s">
        <v>3</v>
      </c>
      <c r="E472" s="141"/>
      <c r="F472" s="125" t="s">
        <v>17143</v>
      </c>
      <c r="G472" s="125" t="s">
        <v>10061</v>
      </c>
      <c r="H472" s="125" t="s">
        <v>10428</v>
      </c>
      <c r="I472" s="125" t="s">
        <v>10429</v>
      </c>
      <c r="J472" s="141" t="s">
        <v>17619</v>
      </c>
      <c r="K472" s="142"/>
    </row>
    <row r="473" spans="1:11" s="269" customFormat="1" ht="15.95" customHeight="1">
      <c r="A473" s="225">
        <v>467</v>
      </c>
      <c r="B473" s="125" t="s">
        <v>10430</v>
      </c>
      <c r="C473" s="125" t="s">
        <v>10431</v>
      </c>
      <c r="D473" s="141" t="s">
        <v>3</v>
      </c>
      <c r="E473" s="141"/>
      <c r="F473" s="125" t="s">
        <v>17143</v>
      </c>
      <c r="G473" s="125" t="s">
        <v>10061</v>
      </c>
      <c r="H473" s="125" t="s">
        <v>10432</v>
      </c>
      <c r="I473" s="125" t="s">
        <v>10433</v>
      </c>
      <c r="J473" s="141" t="s">
        <v>17619</v>
      </c>
      <c r="K473" s="142"/>
    </row>
    <row r="474" spans="1:11" s="269" customFormat="1" ht="15.95" customHeight="1">
      <c r="A474" s="225">
        <v>468</v>
      </c>
      <c r="B474" s="125" t="s">
        <v>10434</v>
      </c>
      <c r="C474" s="125" t="s">
        <v>10435</v>
      </c>
      <c r="D474" s="141" t="s">
        <v>3</v>
      </c>
      <c r="E474" s="141"/>
      <c r="F474" s="125" t="s">
        <v>17143</v>
      </c>
      <c r="G474" s="125" t="s">
        <v>10061</v>
      </c>
      <c r="H474" s="125" t="s">
        <v>10436</v>
      </c>
      <c r="I474" s="125" t="s">
        <v>10437</v>
      </c>
      <c r="J474" s="141" t="s">
        <v>17619</v>
      </c>
      <c r="K474" s="142"/>
    </row>
    <row r="475" spans="1:11" s="269" customFormat="1" ht="15.95" customHeight="1">
      <c r="A475" s="225">
        <v>469</v>
      </c>
      <c r="B475" s="125" t="s">
        <v>10438</v>
      </c>
      <c r="C475" s="125" t="s">
        <v>10439</v>
      </c>
      <c r="D475" s="141" t="s">
        <v>3</v>
      </c>
      <c r="E475" s="141"/>
      <c r="F475" s="125" t="s">
        <v>17143</v>
      </c>
      <c r="G475" s="125" t="s">
        <v>10061</v>
      </c>
      <c r="H475" s="125" t="s">
        <v>10440</v>
      </c>
      <c r="I475" s="125" t="s">
        <v>10441</v>
      </c>
      <c r="J475" s="141" t="s">
        <v>17619</v>
      </c>
      <c r="K475" s="142"/>
    </row>
    <row r="476" spans="1:11" s="269" customFormat="1" ht="15.95" customHeight="1">
      <c r="A476" s="225">
        <v>470</v>
      </c>
      <c r="B476" s="125" t="s">
        <v>10442</v>
      </c>
      <c r="C476" s="125" t="s">
        <v>10443</v>
      </c>
      <c r="D476" s="141" t="s">
        <v>3</v>
      </c>
      <c r="E476" s="141"/>
      <c r="F476" s="125" t="s">
        <v>17143</v>
      </c>
      <c r="G476" s="125" t="s">
        <v>10061</v>
      </c>
      <c r="H476" s="125" t="s">
        <v>10444</v>
      </c>
      <c r="I476" s="125" t="s">
        <v>10445</v>
      </c>
      <c r="J476" s="141" t="s">
        <v>17619</v>
      </c>
      <c r="K476" s="142"/>
    </row>
    <row r="477" spans="1:11" s="269" customFormat="1" ht="15.95" customHeight="1">
      <c r="A477" s="225">
        <v>471</v>
      </c>
      <c r="B477" s="125" t="s">
        <v>10446</v>
      </c>
      <c r="C477" s="125" t="s">
        <v>10447</v>
      </c>
      <c r="D477" s="141" t="s">
        <v>3</v>
      </c>
      <c r="E477" s="141"/>
      <c r="F477" s="36" t="s">
        <v>17143</v>
      </c>
      <c r="G477" s="125" t="s">
        <v>10061</v>
      </c>
      <c r="H477" s="125" t="s">
        <v>10448</v>
      </c>
      <c r="I477" s="125" t="s">
        <v>10449</v>
      </c>
      <c r="J477" s="141" t="s">
        <v>17619</v>
      </c>
      <c r="K477" s="142"/>
    </row>
    <row r="478" spans="1:11" s="269" customFormat="1" ht="15.95" customHeight="1">
      <c r="A478" s="225">
        <v>472</v>
      </c>
      <c r="B478" s="135" t="s">
        <v>10450</v>
      </c>
      <c r="C478" s="215">
        <v>36289</v>
      </c>
      <c r="D478" s="139" t="s">
        <v>3</v>
      </c>
      <c r="E478" s="141"/>
      <c r="F478" s="36" t="s">
        <v>17143</v>
      </c>
      <c r="G478" s="125" t="s">
        <v>10061</v>
      </c>
      <c r="H478" s="144" t="s">
        <v>10451</v>
      </c>
      <c r="I478" s="135" t="s">
        <v>10452</v>
      </c>
      <c r="J478" s="141" t="s">
        <v>17619</v>
      </c>
      <c r="K478" s="142"/>
    </row>
    <row r="479" spans="1:11" s="269" customFormat="1" ht="15.95" customHeight="1">
      <c r="A479" s="225">
        <v>473</v>
      </c>
      <c r="B479" s="125" t="s">
        <v>10453</v>
      </c>
      <c r="C479" s="125" t="s">
        <v>1151</v>
      </c>
      <c r="D479" s="141" t="s">
        <v>3</v>
      </c>
      <c r="E479" s="141"/>
      <c r="F479" s="125" t="s">
        <v>17144</v>
      </c>
      <c r="G479" s="125" t="s">
        <v>10061</v>
      </c>
      <c r="H479" s="125" t="s">
        <v>10454</v>
      </c>
      <c r="I479" s="125" t="s">
        <v>10455</v>
      </c>
      <c r="J479" s="141" t="s">
        <v>17619</v>
      </c>
      <c r="K479" s="142"/>
    </row>
    <row r="480" spans="1:11" s="269" customFormat="1" ht="15.95" customHeight="1">
      <c r="A480" s="225">
        <v>474</v>
      </c>
      <c r="B480" s="125" t="s">
        <v>10456</v>
      </c>
      <c r="C480" s="125" t="s">
        <v>10457</v>
      </c>
      <c r="D480" s="141" t="s">
        <v>3</v>
      </c>
      <c r="E480" s="141"/>
      <c r="F480" s="125" t="s">
        <v>17144</v>
      </c>
      <c r="G480" s="125" t="s">
        <v>10061</v>
      </c>
      <c r="H480" s="125" t="s">
        <v>10458</v>
      </c>
      <c r="I480" s="125" t="s">
        <v>10459</v>
      </c>
      <c r="J480" s="141" t="s">
        <v>17619</v>
      </c>
      <c r="K480" s="142"/>
    </row>
    <row r="481" spans="1:11" s="269" customFormat="1" ht="15.95" customHeight="1">
      <c r="A481" s="225">
        <v>475</v>
      </c>
      <c r="B481" s="125" t="s">
        <v>10460</v>
      </c>
      <c r="C481" s="125" t="s">
        <v>10461</v>
      </c>
      <c r="D481" s="141" t="s">
        <v>3</v>
      </c>
      <c r="E481" s="141"/>
      <c r="F481" s="125" t="s">
        <v>17144</v>
      </c>
      <c r="G481" s="125" t="s">
        <v>10061</v>
      </c>
      <c r="H481" s="125" t="s">
        <v>10462</v>
      </c>
      <c r="I481" s="125" t="s">
        <v>10463</v>
      </c>
      <c r="J481" s="141" t="s">
        <v>17619</v>
      </c>
      <c r="K481" s="142"/>
    </row>
    <row r="482" spans="1:11" s="269" customFormat="1" ht="15.95" customHeight="1">
      <c r="A482" s="225">
        <v>476</v>
      </c>
      <c r="B482" s="125" t="s">
        <v>10464</v>
      </c>
      <c r="C482" s="125" t="s">
        <v>10465</v>
      </c>
      <c r="D482" s="141" t="s">
        <v>3</v>
      </c>
      <c r="E482" s="141"/>
      <c r="F482" s="125" t="s">
        <v>17144</v>
      </c>
      <c r="G482" s="125" t="s">
        <v>10061</v>
      </c>
      <c r="H482" s="125" t="s">
        <v>10466</v>
      </c>
      <c r="I482" s="125" t="s">
        <v>10467</v>
      </c>
      <c r="J482" s="141" t="s">
        <v>17619</v>
      </c>
      <c r="K482" s="142"/>
    </row>
    <row r="483" spans="1:11" s="269" customFormat="1" ht="15.95" customHeight="1">
      <c r="A483" s="225">
        <v>477</v>
      </c>
      <c r="B483" s="125" t="s">
        <v>10468</v>
      </c>
      <c r="C483" s="125" t="s">
        <v>10469</v>
      </c>
      <c r="D483" s="141" t="s">
        <v>3</v>
      </c>
      <c r="E483" s="141"/>
      <c r="F483" s="125" t="s">
        <v>17145</v>
      </c>
      <c r="G483" s="125" t="s">
        <v>10061</v>
      </c>
      <c r="H483" s="125" t="s">
        <v>10470</v>
      </c>
      <c r="I483" s="125" t="s">
        <v>10471</v>
      </c>
      <c r="J483" s="141" t="s">
        <v>17619</v>
      </c>
      <c r="K483" s="142"/>
    </row>
    <row r="484" spans="1:11" s="269" customFormat="1" ht="15.95" customHeight="1">
      <c r="A484" s="225">
        <v>478</v>
      </c>
      <c r="B484" s="125" t="s">
        <v>10472</v>
      </c>
      <c r="C484" s="125" t="s">
        <v>10473</v>
      </c>
      <c r="D484" s="141" t="s">
        <v>3</v>
      </c>
      <c r="E484" s="141"/>
      <c r="F484" s="125" t="s">
        <v>17145</v>
      </c>
      <c r="G484" s="125" t="s">
        <v>10061</v>
      </c>
      <c r="H484" s="125" t="s">
        <v>10474</v>
      </c>
      <c r="I484" s="125" t="s">
        <v>10475</v>
      </c>
      <c r="J484" s="141" t="s">
        <v>17619</v>
      </c>
      <c r="K484" s="142"/>
    </row>
    <row r="485" spans="1:11" s="269" customFormat="1" ht="15.95" customHeight="1">
      <c r="A485" s="225">
        <v>479</v>
      </c>
      <c r="B485" s="125" t="s">
        <v>10476</v>
      </c>
      <c r="C485" s="125" t="s">
        <v>1216</v>
      </c>
      <c r="D485" s="141" t="s">
        <v>3</v>
      </c>
      <c r="E485" s="141"/>
      <c r="F485" s="125" t="s">
        <v>17145</v>
      </c>
      <c r="G485" s="125" t="s">
        <v>10061</v>
      </c>
      <c r="H485" s="125" t="s">
        <v>10477</v>
      </c>
      <c r="I485" s="125" t="s">
        <v>10478</v>
      </c>
      <c r="J485" s="141" t="s">
        <v>17619</v>
      </c>
      <c r="K485" s="142"/>
    </row>
    <row r="486" spans="1:11" s="269" customFormat="1" ht="15.95" customHeight="1">
      <c r="A486" s="225">
        <v>480</v>
      </c>
      <c r="B486" s="125" t="s">
        <v>10479</v>
      </c>
      <c r="C486" s="125" t="s">
        <v>10480</v>
      </c>
      <c r="D486" s="141" t="s">
        <v>3</v>
      </c>
      <c r="E486" s="141"/>
      <c r="F486" s="125" t="s">
        <v>17145</v>
      </c>
      <c r="G486" s="125" t="s">
        <v>10061</v>
      </c>
      <c r="H486" s="125" t="s">
        <v>10481</v>
      </c>
      <c r="I486" s="125" t="s">
        <v>10482</v>
      </c>
      <c r="J486" s="141" t="s">
        <v>17619</v>
      </c>
      <c r="K486" s="142"/>
    </row>
    <row r="487" spans="1:11" s="269" customFormat="1" ht="15.95" customHeight="1">
      <c r="A487" s="225">
        <v>481</v>
      </c>
      <c r="B487" s="125" t="s">
        <v>6737</v>
      </c>
      <c r="C487" s="125" t="s">
        <v>10483</v>
      </c>
      <c r="D487" s="141" t="s">
        <v>3</v>
      </c>
      <c r="E487" s="141"/>
      <c r="F487" s="125" t="s">
        <v>17146</v>
      </c>
      <c r="G487" s="125" t="s">
        <v>10061</v>
      </c>
      <c r="H487" s="125" t="s">
        <v>10484</v>
      </c>
      <c r="I487" s="125" t="s">
        <v>10485</v>
      </c>
      <c r="J487" s="141" t="s">
        <v>17619</v>
      </c>
      <c r="K487" s="142"/>
    </row>
    <row r="488" spans="1:11" s="269" customFormat="1" ht="15.95" customHeight="1">
      <c r="A488" s="225">
        <v>482</v>
      </c>
      <c r="B488" s="125" t="s">
        <v>10486</v>
      </c>
      <c r="C488" s="125" t="s">
        <v>10487</v>
      </c>
      <c r="D488" s="141" t="s">
        <v>3</v>
      </c>
      <c r="E488" s="141"/>
      <c r="F488" s="125" t="s">
        <v>17146</v>
      </c>
      <c r="G488" s="125" t="s">
        <v>10061</v>
      </c>
      <c r="H488" s="125" t="s">
        <v>10488</v>
      </c>
      <c r="I488" s="125" t="s">
        <v>10489</v>
      </c>
      <c r="J488" s="141" t="s">
        <v>17619</v>
      </c>
      <c r="K488" s="142"/>
    </row>
    <row r="489" spans="1:11" s="269" customFormat="1" ht="15.95" customHeight="1">
      <c r="A489" s="225">
        <v>483</v>
      </c>
      <c r="B489" s="125" t="s">
        <v>1045</v>
      </c>
      <c r="C489" s="125" t="s">
        <v>4710</v>
      </c>
      <c r="D489" s="141" t="s">
        <v>3</v>
      </c>
      <c r="E489" s="141"/>
      <c r="F489" s="125" t="s">
        <v>17146</v>
      </c>
      <c r="G489" s="125" t="s">
        <v>10061</v>
      </c>
      <c r="H489" s="125" t="s">
        <v>10490</v>
      </c>
      <c r="I489" s="125" t="s">
        <v>10491</v>
      </c>
      <c r="J489" s="141" t="s">
        <v>17619</v>
      </c>
      <c r="K489" s="142"/>
    </row>
    <row r="490" spans="1:11" s="269" customFormat="1" ht="15.95" customHeight="1">
      <c r="A490" s="225">
        <v>484</v>
      </c>
      <c r="B490" s="125" t="s">
        <v>10492</v>
      </c>
      <c r="C490" s="125" t="s">
        <v>2664</v>
      </c>
      <c r="D490" s="141" t="s">
        <v>3</v>
      </c>
      <c r="E490" s="141"/>
      <c r="F490" s="125" t="s">
        <v>17193</v>
      </c>
      <c r="G490" s="125" t="s">
        <v>10061</v>
      </c>
      <c r="H490" s="125" t="s">
        <v>10493</v>
      </c>
      <c r="I490" s="125" t="s">
        <v>10494</v>
      </c>
      <c r="J490" s="141" t="s">
        <v>17619</v>
      </c>
      <c r="K490" s="142"/>
    </row>
    <row r="491" spans="1:11" s="269" customFormat="1" ht="15.95" customHeight="1">
      <c r="A491" s="225">
        <v>485</v>
      </c>
      <c r="B491" s="125" t="s">
        <v>10495</v>
      </c>
      <c r="C491" s="125" t="s">
        <v>10496</v>
      </c>
      <c r="D491" s="141" t="s">
        <v>3</v>
      </c>
      <c r="E491" s="141"/>
      <c r="F491" s="125" t="s">
        <v>17193</v>
      </c>
      <c r="G491" s="125" t="s">
        <v>10061</v>
      </c>
      <c r="H491" s="125" t="s">
        <v>10497</v>
      </c>
      <c r="I491" s="125" t="s">
        <v>10498</v>
      </c>
      <c r="J491" s="141" t="s">
        <v>17619</v>
      </c>
      <c r="K491" s="142"/>
    </row>
    <row r="492" spans="1:11" s="269" customFormat="1" ht="15.95" customHeight="1">
      <c r="A492" s="225">
        <v>486</v>
      </c>
      <c r="B492" s="125" t="s">
        <v>10499</v>
      </c>
      <c r="C492" s="125" t="s">
        <v>10500</v>
      </c>
      <c r="D492" s="141" t="s">
        <v>3</v>
      </c>
      <c r="E492" s="141"/>
      <c r="F492" s="125" t="s">
        <v>17194</v>
      </c>
      <c r="G492" s="125" t="s">
        <v>10061</v>
      </c>
      <c r="H492" s="125" t="s">
        <v>10501</v>
      </c>
      <c r="I492" s="125" t="s">
        <v>10502</v>
      </c>
      <c r="J492" s="141" t="s">
        <v>17619</v>
      </c>
      <c r="K492" s="142"/>
    </row>
    <row r="493" spans="1:11" s="269" customFormat="1" ht="15.95" customHeight="1">
      <c r="A493" s="225">
        <v>487</v>
      </c>
      <c r="B493" s="125" t="s">
        <v>10503</v>
      </c>
      <c r="C493" s="125" t="s">
        <v>9964</v>
      </c>
      <c r="D493" s="141" t="s">
        <v>3</v>
      </c>
      <c r="E493" s="141"/>
      <c r="F493" s="125" t="s">
        <v>17194</v>
      </c>
      <c r="G493" s="125" t="s">
        <v>10061</v>
      </c>
      <c r="H493" s="125" t="s">
        <v>10504</v>
      </c>
      <c r="I493" s="125" t="s">
        <v>10505</v>
      </c>
      <c r="J493" s="141" t="s">
        <v>17619</v>
      </c>
      <c r="K493" s="142"/>
    </row>
    <row r="494" spans="1:11" s="269" customFormat="1" ht="15.95" customHeight="1">
      <c r="A494" s="225">
        <v>488</v>
      </c>
      <c r="B494" s="125" t="s">
        <v>10506</v>
      </c>
      <c r="C494" s="125" t="s">
        <v>9736</v>
      </c>
      <c r="D494" s="141" t="s">
        <v>3</v>
      </c>
      <c r="E494" s="141"/>
      <c r="F494" s="125" t="s">
        <v>17194</v>
      </c>
      <c r="G494" s="125" t="s">
        <v>10061</v>
      </c>
      <c r="H494" s="125" t="s">
        <v>10507</v>
      </c>
      <c r="I494" s="125" t="s">
        <v>10508</v>
      </c>
      <c r="J494" s="141" t="s">
        <v>17619</v>
      </c>
      <c r="K494" s="142"/>
    </row>
    <row r="495" spans="1:11" s="269" customFormat="1" ht="15.95" customHeight="1">
      <c r="A495" s="225">
        <v>489</v>
      </c>
      <c r="B495" s="125" t="s">
        <v>10509</v>
      </c>
      <c r="C495" s="125" t="s">
        <v>10510</v>
      </c>
      <c r="D495" s="141" t="s">
        <v>3</v>
      </c>
      <c r="E495" s="141"/>
      <c r="F495" s="125" t="s">
        <v>17194</v>
      </c>
      <c r="G495" s="125" t="s">
        <v>10061</v>
      </c>
      <c r="H495" s="125" t="s">
        <v>10511</v>
      </c>
      <c r="I495" s="125" t="s">
        <v>10512</v>
      </c>
      <c r="J495" s="141" t="s">
        <v>17619</v>
      </c>
      <c r="K495" s="142"/>
    </row>
    <row r="496" spans="1:11" s="269" customFormat="1" ht="15.95" customHeight="1">
      <c r="A496" s="225">
        <v>490</v>
      </c>
      <c r="B496" s="125" t="s">
        <v>10513</v>
      </c>
      <c r="C496" s="125" t="s">
        <v>4335</v>
      </c>
      <c r="D496" s="141" t="s">
        <v>3</v>
      </c>
      <c r="E496" s="139" t="s">
        <v>10082</v>
      </c>
      <c r="F496" s="125" t="s">
        <v>17194</v>
      </c>
      <c r="G496" s="125" t="s">
        <v>10061</v>
      </c>
      <c r="H496" s="125" t="s">
        <v>10514</v>
      </c>
      <c r="I496" s="125" t="s">
        <v>10515</v>
      </c>
      <c r="J496" s="141" t="s">
        <v>17619</v>
      </c>
      <c r="K496" s="142"/>
    </row>
    <row r="497" spans="1:11" s="269" customFormat="1" ht="15.95" customHeight="1">
      <c r="A497" s="225">
        <v>491</v>
      </c>
      <c r="B497" s="125" t="s">
        <v>646</v>
      </c>
      <c r="C497" s="125" t="s">
        <v>10516</v>
      </c>
      <c r="D497" s="141" t="s">
        <v>3</v>
      </c>
      <c r="E497" s="141"/>
      <c r="F497" s="125" t="s">
        <v>17195</v>
      </c>
      <c r="G497" s="125" t="s">
        <v>10061</v>
      </c>
      <c r="H497" s="125" t="s">
        <v>10517</v>
      </c>
      <c r="I497" s="125" t="s">
        <v>10518</v>
      </c>
      <c r="J497" s="141" t="s">
        <v>17619</v>
      </c>
      <c r="K497" s="142"/>
    </row>
    <row r="498" spans="1:11" s="269" customFormat="1" ht="15.95" customHeight="1">
      <c r="A498" s="225">
        <v>492</v>
      </c>
      <c r="B498" s="125" t="s">
        <v>10519</v>
      </c>
      <c r="C498" s="125" t="s">
        <v>6308</v>
      </c>
      <c r="D498" s="141" t="s">
        <v>3</v>
      </c>
      <c r="E498" s="141"/>
      <c r="F498" s="125" t="s">
        <v>17195</v>
      </c>
      <c r="G498" s="125" t="s">
        <v>10061</v>
      </c>
      <c r="H498" s="125" t="s">
        <v>10520</v>
      </c>
      <c r="I498" s="125" t="s">
        <v>10521</v>
      </c>
      <c r="J498" s="141" t="s">
        <v>17619</v>
      </c>
      <c r="K498" s="142"/>
    </row>
    <row r="499" spans="1:11" s="269" customFormat="1" ht="15.95" customHeight="1">
      <c r="A499" s="225">
        <v>493</v>
      </c>
      <c r="B499" s="125" t="s">
        <v>10522</v>
      </c>
      <c r="C499" s="125" t="s">
        <v>5881</v>
      </c>
      <c r="D499" s="141" t="s">
        <v>3</v>
      </c>
      <c r="E499" s="141"/>
      <c r="F499" s="125" t="s">
        <v>17195</v>
      </c>
      <c r="G499" s="125" t="s">
        <v>10061</v>
      </c>
      <c r="H499" s="125" t="s">
        <v>10523</v>
      </c>
      <c r="I499" s="125" t="s">
        <v>10524</v>
      </c>
      <c r="J499" s="141" t="s">
        <v>17619</v>
      </c>
      <c r="K499" s="142"/>
    </row>
    <row r="500" spans="1:11" s="269" customFormat="1" ht="15.95" customHeight="1">
      <c r="A500" s="225">
        <v>494</v>
      </c>
      <c r="B500" s="125" t="s">
        <v>10525</v>
      </c>
      <c r="C500" s="125" t="s">
        <v>10526</v>
      </c>
      <c r="D500" s="141" t="s">
        <v>3</v>
      </c>
      <c r="E500" s="141"/>
      <c r="F500" s="125" t="s">
        <v>17195</v>
      </c>
      <c r="G500" s="125" t="s">
        <v>10061</v>
      </c>
      <c r="H500" s="125" t="s">
        <v>10527</v>
      </c>
      <c r="I500" s="125" t="s">
        <v>10528</v>
      </c>
      <c r="J500" s="141" t="s">
        <v>17619</v>
      </c>
      <c r="K500" s="142"/>
    </row>
    <row r="501" spans="1:11" s="269" customFormat="1" ht="15.95" customHeight="1">
      <c r="A501" s="225">
        <v>495</v>
      </c>
      <c r="B501" s="125" t="s">
        <v>3089</v>
      </c>
      <c r="C501" s="125" t="s">
        <v>10529</v>
      </c>
      <c r="D501" s="141" t="s">
        <v>3</v>
      </c>
      <c r="E501" s="141"/>
      <c r="F501" s="125" t="s">
        <v>17195</v>
      </c>
      <c r="G501" s="125" t="s">
        <v>10061</v>
      </c>
      <c r="H501" s="125" t="s">
        <v>10530</v>
      </c>
      <c r="I501" s="125" t="s">
        <v>10531</v>
      </c>
      <c r="J501" s="141" t="s">
        <v>17619</v>
      </c>
      <c r="K501" s="142"/>
    </row>
    <row r="502" spans="1:11" s="269" customFormat="1" ht="15.95" customHeight="1">
      <c r="A502" s="225">
        <v>496</v>
      </c>
      <c r="B502" s="125" t="s">
        <v>10532</v>
      </c>
      <c r="C502" s="125" t="s">
        <v>10533</v>
      </c>
      <c r="D502" s="141" t="s">
        <v>3</v>
      </c>
      <c r="E502" s="141"/>
      <c r="F502" s="125" t="s">
        <v>17195</v>
      </c>
      <c r="G502" s="125" t="s">
        <v>10061</v>
      </c>
      <c r="H502" s="125" t="s">
        <v>10534</v>
      </c>
      <c r="I502" s="125" t="s">
        <v>10535</v>
      </c>
      <c r="J502" s="141" t="s">
        <v>17619</v>
      </c>
      <c r="K502" s="142"/>
    </row>
    <row r="503" spans="1:11" s="269" customFormat="1" ht="15.95" customHeight="1">
      <c r="A503" s="225">
        <v>497</v>
      </c>
      <c r="B503" s="125" t="s">
        <v>10536</v>
      </c>
      <c r="C503" s="125" t="s">
        <v>8254</v>
      </c>
      <c r="D503" s="141" t="s">
        <v>3</v>
      </c>
      <c r="E503" s="141"/>
      <c r="F503" s="125" t="s">
        <v>17195</v>
      </c>
      <c r="G503" s="125" t="s">
        <v>10061</v>
      </c>
      <c r="H503" s="125" t="s">
        <v>10537</v>
      </c>
      <c r="I503" s="125" t="s">
        <v>10538</v>
      </c>
      <c r="J503" s="141" t="s">
        <v>17619</v>
      </c>
      <c r="K503" s="142"/>
    </row>
    <row r="504" spans="1:11" s="269" customFormat="1" ht="15.95" customHeight="1">
      <c r="A504" s="225">
        <v>498</v>
      </c>
      <c r="B504" s="125" t="s">
        <v>10539</v>
      </c>
      <c r="C504" s="125" t="s">
        <v>3947</v>
      </c>
      <c r="D504" s="141" t="s">
        <v>3</v>
      </c>
      <c r="E504" s="141"/>
      <c r="F504" s="125" t="s">
        <v>17195</v>
      </c>
      <c r="G504" s="125" t="s">
        <v>10061</v>
      </c>
      <c r="H504" s="125" t="s">
        <v>10540</v>
      </c>
      <c r="I504" s="125" t="s">
        <v>10541</v>
      </c>
      <c r="J504" s="141" t="s">
        <v>17619</v>
      </c>
      <c r="K504" s="142"/>
    </row>
    <row r="505" spans="1:11" s="269" customFormat="1" ht="15.95" customHeight="1">
      <c r="A505" s="225">
        <v>499</v>
      </c>
      <c r="B505" s="125" t="s">
        <v>3769</v>
      </c>
      <c r="C505" s="125" t="s">
        <v>7603</v>
      </c>
      <c r="D505" s="141" t="s">
        <v>3</v>
      </c>
      <c r="E505" s="141"/>
      <c r="F505" s="125" t="s">
        <v>17195</v>
      </c>
      <c r="G505" s="125" t="s">
        <v>10061</v>
      </c>
      <c r="H505" s="125" t="s">
        <v>10542</v>
      </c>
      <c r="I505" s="125" t="s">
        <v>10543</v>
      </c>
      <c r="J505" s="141" t="s">
        <v>17619</v>
      </c>
      <c r="K505" s="142"/>
    </row>
    <row r="506" spans="1:11" s="269" customFormat="1" ht="15.95" customHeight="1">
      <c r="A506" s="225">
        <v>500</v>
      </c>
      <c r="B506" s="125" t="s">
        <v>10544</v>
      </c>
      <c r="C506" s="125" t="s">
        <v>5617</v>
      </c>
      <c r="D506" s="141" t="s">
        <v>3</v>
      </c>
      <c r="E506" s="141"/>
      <c r="F506" s="125" t="s">
        <v>17196</v>
      </c>
      <c r="G506" s="125" t="s">
        <v>10061</v>
      </c>
      <c r="H506" s="125" t="s">
        <v>10545</v>
      </c>
      <c r="I506" s="125" t="s">
        <v>10546</v>
      </c>
      <c r="J506" s="141" t="s">
        <v>17619</v>
      </c>
      <c r="K506" s="142"/>
    </row>
    <row r="507" spans="1:11" s="269" customFormat="1" ht="15.95" customHeight="1">
      <c r="A507" s="225">
        <v>501</v>
      </c>
      <c r="B507" s="125" t="s">
        <v>10547</v>
      </c>
      <c r="C507" s="125" t="s">
        <v>4475</v>
      </c>
      <c r="D507" s="141" t="s">
        <v>3</v>
      </c>
      <c r="E507" s="141"/>
      <c r="F507" s="125" t="s">
        <v>17196</v>
      </c>
      <c r="G507" s="125" t="s">
        <v>10061</v>
      </c>
      <c r="H507" s="125" t="s">
        <v>10548</v>
      </c>
      <c r="I507" s="125" t="s">
        <v>10549</v>
      </c>
      <c r="J507" s="141" t="s">
        <v>17619</v>
      </c>
      <c r="K507" s="142"/>
    </row>
    <row r="508" spans="1:11" s="269" customFormat="1" ht="15.95" customHeight="1">
      <c r="A508" s="225">
        <v>502</v>
      </c>
      <c r="B508" s="125" t="s">
        <v>10550</v>
      </c>
      <c r="C508" s="125" t="s">
        <v>1872</v>
      </c>
      <c r="D508" s="141" t="s">
        <v>3</v>
      </c>
      <c r="E508" s="141"/>
      <c r="F508" s="125" t="s">
        <v>17196</v>
      </c>
      <c r="G508" s="125" t="s">
        <v>10061</v>
      </c>
      <c r="H508" s="125" t="s">
        <v>10551</v>
      </c>
      <c r="I508" s="125" t="s">
        <v>10552</v>
      </c>
      <c r="J508" s="141" t="s">
        <v>17619</v>
      </c>
      <c r="K508" s="142"/>
    </row>
    <row r="509" spans="1:11" s="269" customFormat="1" ht="15.95" customHeight="1">
      <c r="A509" s="225">
        <v>503</v>
      </c>
      <c r="B509" s="125" t="s">
        <v>7620</v>
      </c>
      <c r="C509" s="125" t="s">
        <v>10553</v>
      </c>
      <c r="D509" s="141" t="s">
        <v>3</v>
      </c>
      <c r="E509" s="141"/>
      <c r="F509" s="125" t="s">
        <v>17196</v>
      </c>
      <c r="G509" s="125" t="s">
        <v>10061</v>
      </c>
      <c r="H509" s="125" t="s">
        <v>10554</v>
      </c>
      <c r="I509" s="125" t="s">
        <v>10555</v>
      </c>
      <c r="J509" s="141" t="s">
        <v>17619</v>
      </c>
      <c r="K509" s="142"/>
    </row>
    <row r="510" spans="1:11" s="269" customFormat="1" ht="15.95" customHeight="1">
      <c r="A510" s="225">
        <v>504</v>
      </c>
      <c r="B510" s="125" t="s">
        <v>10556</v>
      </c>
      <c r="C510" s="125" t="s">
        <v>10557</v>
      </c>
      <c r="D510" s="141" t="s">
        <v>3</v>
      </c>
      <c r="E510" s="141"/>
      <c r="F510" s="125" t="s">
        <v>17196</v>
      </c>
      <c r="G510" s="125" t="s">
        <v>10061</v>
      </c>
      <c r="H510" s="125" t="s">
        <v>10558</v>
      </c>
      <c r="I510" s="125" t="s">
        <v>10559</v>
      </c>
      <c r="J510" s="141" t="s">
        <v>17619</v>
      </c>
      <c r="K510" s="142"/>
    </row>
    <row r="511" spans="1:11" s="269" customFormat="1" ht="15.95" customHeight="1">
      <c r="A511" s="225">
        <v>505</v>
      </c>
      <c r="B511" s="125" t="s">
        <v>10560</v>
      </c>
      <c r="C511" s="125" t="s">
        <v>10561</v>
      </c>
      <c r="D511" s="141" t="s">
        <v>3</v>
      </c>
      <c r="E511" s="141" t="s">
        <v>138</v>
      </c>
      <c r="F511" s="125" t="s">
        <v>17189</v>
      </c>
      <c r="G511" s="125" t="s">
        <v>10061</v>
      </c>
      <c r="H511" s="125" t="s">
        <v>10562</v>
      </c>
      <c r="I511" s="125" t="s">
        <v>10563</v>
      </c>
      <c r="J511" s="141" t="s">
        <v>17619</v>
      </c>
      <c r="K511" s="142"/>
    </row>
    <row r="512" spans="1:11" s="269" customFormat="1" ht="15.95" customHeight="1">
      <c r="A512" s="225">
        <v>506</v>
      </c>
      <c r="B512" s="125" t="s">
        <v>10564</v>
      </c>
      <c r="C512" s="125" t="s">
        <v>3656</v>
      </c>
      <c r="D512" s="141" t="s">
        <v>3</v>
      </c>
      <c r="E512" s="141" t="s">
        <v>138</v>
      </c>
      <c r="F512" s="125" t="s">
        <v>17189</v>
      </c>
      <c r="G512" s="125" t="s">
        <v>10061</v>
      </c>
      <c r="H512" s="125" t="s">
        <v>10565</v>
      </c>
      <c r="I512" s="125" t="s">
        <v>10566</v>
      </c>
      <c r="J512" s="141" t="s">
        <v>17619</v>
      </c>
      <c r="K512" s="142"/>
    </row>
    <row r="513" spans="1:11" s="269" customFormat="1" ht="15.95" customHeight="1">
      <c r="A513" s="225">
        <v>507</v>
      </c>
      <c r="B513" s="125" t="s">
        <v>432</v>
      </c>
      <c r="C513" s="125" t="s">
        <v>10567</v>
      </c>
      <c r="D513" s="141" t="s">
        <v>3</v>
      </c>
      <c r="E513" s="141"/>
      <c r="F513" s="125" t="s">
        <v>17189</v>
      </c>
      <c r="G513" s="125" t="s">
        <v>10061</v>
      </c>
      <c r="H513" s="125" t="s">
        <v>10568</v>
      </c>
      <c r="I513" s="125" t="s">
        <v>10569</v>
      </c>
      <c r="J513" s="141" t="s">
        <v>17619</v>
      </c>
      <c r="K513" s="142"/>
    </row>
    <row r="514" spans="1:11" s="269" customFormat="1" ht="15.95" customHeight="1">
      <c r="A514" s="225">
        <v>508</v>
      </c>
      <c r="B514" s="125" t="s">
        <v>10570</v>
      </c>
      <c r="C514" s="125" t="s">
        <v>10480</v>
      </c>
      <c r="D514" s="141" t="s">
        <v>3</v>
      </c>
      <c r="E514" s="141"/>
      <c r="F514" s="125" t="s">
        <v>17189</v>
      </c>
      <c r="G514" s="125" t="s">
        <v>10061</v>
      </c>
      <c r="H514" s="125" t="s">
        <v>10571</v>
      </c>
      <c r="I514" s="125" t="s">
        <v>10572</v>
      </c>
      <c r="J514" s="141" t="s">
        <v>17619</v>
      </c>
      <c r="K514" s="142"/>
    </row>
    <row r="515" spans="1:11" s="269" customFormat="1" ht="15.95" customHeight="1">
      <c r="A515" s="225">
        <v>509</v>
      </c>
      <c r="B515" s="125" t="s">
        <v>10573</v>
      </c>
      <c r="C515" s="125" t="s">
        <v>1171</v>
      </c>
      <c r="D515" s="141" t="s">
        <v>3</v>
      </c>
      <c r="E515" s="141"/>
      <c r="F515" s="125" t="s">
        <v>17189</v>
      </c>
      <c r="G515" s="125" t="s">
        <v>10061</v>
      </c>
      <c r="H515" s="125" t="s">
        <v>10574</v>
      </c>
      <c r="I515" s="125" t="s">
        <v>10575</v>
      </c>
      <c r="J515" s="141" t="s">
        <v>17619</v>
      </c>
      <c r="K515" s="142"/>
    </row>
    <row r="516" spans="1:11" s="269" customFormat="1" ht="15.95" customHeight="1">
      <c r="A516" s="225">
        <v>510</v>
      </c>
      <c r="B516" s="125" t="s">
        <v>10576</v>
      </c>
      <c r="C516" s="125" t="s">
        <v>10577</v>
      </c>
      <c r="D516" s="141" t="s">
        <v>3</v>
      </c>
      <c r="E516" s="141"/>
      <c r="F516" s="125" t="s">
        <v>17189</v>
      </c>
      <c r="G516" s="125" t="s">
        <v>10061</v>
      </c>
      <c r="H516" s="125" t="s">
        <v>10578</v>
      </c>
      <c r="I516" s="125" t="s">
        <v>10579</v>
      </c>
      <c r="J516" s="141" t="s">
        <v>17619</v>
      </c>
      <c r="K516" s="142"/>
    </row>
    <row r="517" spans="1:11" s="269" customFormat="1" ht="15.95" customHeight="1">
      <c r="A517" s="225">
        <v>511</v>
      </c>
      <c r="B517" s="125" t="s">
        <v>1355</v>
      </c>
      <c r="C517" s="125" t="s">
        <v>10580</v>
      </c>
      <c r="D517" s="141" t="s">
        <v>3</v>
      </c>
      <c r="E517" s="141"/>
      <c r="F517" s="125" t="s">
        <v>17189</v>
      </c>
      <c r="G517" s="125" t="s">
        <v>10061</v>
      </c>
      <c r="H517" s="125" t="s">
        <v>10581</v>
      </c>
      <c r="I517" s="125" t="s">
        <v>10582</v>
      </c>
      <c r="J517" s="141" t="s">
        <v>17619</v>
      </c>
      <c r="K517" s="142"/>
    </row>
    <row r="518" spans="1:11" s="269" customFormat="1" ht="15.95" customHeight="1">
      <c r="A518" s="225">
        <v>512</v>
      </c>
      <c r="B518" s="125" t="s">
        <v>10583</v>
      </c>
      <c r="C518" s="125" t="s">
        <v>10584</v>
      </c>
      <c r="D518" s="141" t="s">
        <v>3</v>
      </c>
      <c r="E518" s="141"/>
      <c r="F518" s="125" t="s">
        <v>17189</v>
      </c>
      <c r="G518" s="125" t="s">
        <v>10061</v>
      </c>
      <c r="H518" s="125" t="s">
        <v>10585</v>
      </c>
      <c r="I518" s="125" t="s">
        <v>10586</v>
      </c>
      <c r="J518" s="141" t="s">
        <v>17619</v>
      </c>
      <c r="K518" s="142"/>
    </row>
    <row r="519" spans="1:11" s="269" customFormat="1" ht="15.95" customHeight="1">
      <c r="A519" s="225">
        <v>513</v>
      </c>
      <c r="B519" s="125" t="s">
        <v>8397</v>
      </c>
      <c r="C519" s="125" t="s">
        <v>10244</v>
      </c>
      <c r="D519" s="141" t="s">
        <v>3</v>
      </c>
      <c r="E519" s="141"/>
      <c r="F519" s="125" t="s">
        <v>17197</v>
      </c>
      <c r="G519" s="125" t="s">
        <v>10061</v>
      </c>
      <c r="H519" s="220" t="s">
        <v>17800</v>
      </c>
      <c r="I519" s="125" t="s">
        <v>10587</v>
      </c>
      <c r="J519" s="141" t="s">
        <v>17620</v>
      </c>
      <c r="K519" s="142"/>
    </row>
    <row r="520" spans="1:11" s="269" customFormat="1" ht="15.95" customHeight="1">
      <c r="A520" s="225">
        <v>514</v>
      </c>
      <c r="B520" s="125" t="s">
        <v>2128</v>
      </c>
      <c r="C520" s="125" t="s">
        <v>6072</v>
      </c>
      <c r="D520" s="141" t="s">
        <v>3</v>
      </c>
      <c r="E520" s="141"/>
      <c r="F520" s="125" t="s">
        <v>17197</v>
      </c>
      <c r="G520" s="125" t="s">
        <v>10061</v>
      </c>
      <c r="H520" s="125" t="s">
        <v>10588</v>
      </c>
      <c r="I520" s="125" t="s">
        <v>10589</v>
      </c>
      <c r="J520" s="141" t="s">
        <v>17620</v>
      </c>
      <c r="K520" s="142"/>
    </row>
    <row r="521" spans="1:11" s="269" customFormat="1" ht="15.95" customHeight="1">
      <c r="A521" s="225">
        <v>515</v>
      </c>
      <c r="B521" s="125" t="s">
        <v>10590</v>
      </c>
      <c r="C521" s="125" t="s">
        <v>10591</v>
      </c>
      <c r="D521" s="141" t="s">
        <v>3</v>
      </c>
      <c r="E521" s="141"/>
      <c r="F521" s="125" t="s">
        <v>17197</v>
      </c>
      <c r="G521" s="125" t="s">
        <v>10061</v>
      </c>
      <c r="H521" s="125" t="s">
        <v>10592</v>
      </c>
      <c r="I521" s="125" t="s">
        <v>10593</v>
      </c>
      <c r="J521" s="141" t="s">
        <v>17620</v>
      </c>
      <c r="K521" s="142"/>
    </row>
    <row r="522" spans="1:11" s="269" customFormat="1" ht="15.95" customHeight="1">
      <c r="A522" s="225">
        <v>516</v>
      </c>
      <c r="B522" s="125" t="s">
        <v>10594</v>
      </c>
      <c r="C522" s="125" t="s">
        <v>5299</v>
      </c>
      <c r="D522" s="141" t="s">
        <v>11</v>
      </c>
      <c r="E522" s="141"/>
      <c r="F522" s="125" t="s">
        <v>17197</v>
      </c>
      <c r="G522" s="125" t="s">
        <v>10061</v>
      </c>
      <c r="H522" s="125" t="s">
        <v>10595</v>
      </c>
      <c r="I522" s="125" t="s">
        <v>10596</v>
      </c>
      <c r="J522" s="141" t="s">
        <v>17620</v>
      </c>
      <c r="K522" s="142"/>
    </row>
    <row r="523" spans="1:11" s="269" customFormat="1" ht="15.95" customHeight="1">
      <c r="A523" s="225">
        <v>517</v>
      </c>
      <c r="B523" s="125" t="s">
        <v>10597</v>
      </c>
      <c r="C523" s="125" t="s">
        <v>10598</v>
      </c>
      <c r="D523" s="141" t="s">
        <v>3</v>
      </c>
      <c r="E523" s="141"/>
      <c r="F523" s="125" t="s">
        <v>17198</v>
      </c>
      <c r="G523" s="125" t="s">
        <v>10061</v>
      </c>
      <c r="H523" s="125" t="s">
        <v>10599</v>
      </c>
      <c r="I523" s="125" t="s">
        <v>10600</v>
      </c>
      <c r="J523" s="141" t="s">
        <v>17620</v>
      </c>
      <c r="K523" s="142"/>
    </row>
    <row r="524" spans="1:11" s="269" customFormat="1" ht="15.95" customHeight="1">
      <c r="A524" s="225">
        <v>518</v>
      </c>
      <c r="B524" s="125" t="s">
        <v>10601</v>
      </c>
      <c r="C524" s="125" t="s">
        <v>10602</v>
      </c>
      <c r="D524" s="141" t="s">
        <v>3</v>
      </c>
      <c r="E524" s="141"/>
      <c r="F524" s="125" t="s">
        <v>17198</v>
      </c>
      <c r="G524" s="125" t="s">
        <v>10061</v>
      </c>
      <c r="H524" s="125" t="s">
        <v>10603</v>
      </c>
      <c r="I524" s="125" t="s">
        <v>10604</v>
      </c>
      <c r="J524" s="141" t="s">
        <v>17620</v>
      </c>
      <c r="K524" s="142"/>
    </row>
    <row r="525" spans="1:11" s="269" customFormat="1" ht="15.95" customHeight="1">
      <c r="A525" s="225">
        <v>519</v>
      </c>
      <c r="B525" s="125" t="s">
        <v>1355</v>
      </c>
      <c r="C525" s="125" t="s">
        <v>10605</v>
      </c>
      <c r="D525" s="141" t="s">
        <v>3</v>
      </c>
      <c r="E525" s="141"/>
      <c r="F525" s="125" t="s">
        <v>17198</v>
      </c>
      <c r="G525" s="125" t="s">
        <v>10061</v>
      </c>
      <c r="H525" s="125" t="s">
        <v>10606</v>
      </c>
      <c r="I525" s="125" t="s">
        <v>10607</v>
      </c>
      <c r="J525" s="141" t="s">
        <v>17620</v>
      </c>
      <c r="K525" s="142"/>
    </row>
    <row r="526" spans="1:11" s="269" customFormat="1" ht="15.95" customHeight="1">
      <c r="A526" s="225">
        <v>520</v>
      </c>
      <c r="B526" s="125" t="s">
        <v>6437</v>
      </c>
      <c r="C526" s="125" t="s">
        <v>3531</v>
      </c>
      <c r="D526" s="141" t="s">
        <v>3</v>
      </c>
      <c r="E526" s="141"/>
      <c r="F526" s="125" t="s">
        <v>17199</v>
      </c>
      <c r="G526" s="125" t="s">
        <v>10061</v>
      </c>
      <c r="H526" s="125" t="s">
        <v>10608</v>
      </c>
      <c r="I526" s="125" t="s">
        <v>10609</v>
      </c>
      <c r="J526" s="141" t="s">
        <v>17620</v>
      </c>
      <c r="K526" s="142"/>
    </row>
    <row r="527" spans="1:11" s="269" customFormat="1" ht="15.95" customHeight="1">
      <c r="A527" s="225">
        <v>521</v>
      </c>
      <c r="B527" s="125" t="s">
        <v>10610</v>
      </c>
      <c r="C527" s="125" t="s">
        <v>10611</v>
      </c>
      <c r="D527" s="141" t="s">
        <v>3</v>
      </c>
      <c r="E527" s="141"/>
      <c r="F527" s="125" t="s">
        <v>17199</v>
      </c>
      <c r="G527" s="125" t="s">
        <v>10061</v>
      </c>
      <c r="H527" s="125" t="s">
        <v>10612</v>
      </c>
      <c r="I527" s="125" t="s">
        <v>10613</v>
      </c>
      <c r="J527" s="141" t="s">
        <v>17620</v>
      </c>
      <c r="K527" s="142"/>
    </row>
    <row r="528" spans="1:11" s="269" customFormat="1" ht="15.95" customHeight="1">
      <c r="A528" s="225">
        <v>522</v>
      </c>
      <c r="B528" s="125" t="s">
        <v>1058</v>
      </c>
      <c r="C528" s="125" t="s">
        <v>10614</v>
      </c>
      <c r="D528" s="141" t="s">
        <v>3</v>
      </c>
      <c r="E528" s="141"/>
      <c r="F528" s="125" t="s">
        <v>17199</v>
      </c>
      <c r="G528" s="125" t="s">
        <v>10061</v>
      </c>
      <c r="H528" s="125" t="s">
        <v>10615</v>
      </c>
      <c r="I528" s="125" t="s">
        <v>10616</v>
      </c>
      <c r="J528" s="141" t="s">
        <v>17620</v>
      </c>
      <c r="K528" s="142"/>
    </row>
    <row r="529" spans="1:11" s="269" customFormat="1" ht="15.95" customHeight="1">
      <c r="A529" s="225">
        <v>523</v>
      </c>
      <c r="B529" s="125" t="s">
        <v>10617</v>
      </c>
      <c r="C529" s="125" t="s">
        <v>4771</v>
      </c>
      <c r="D529" s="141" t="s">
        <v>3</v>
      </c>
      <c r="E529" s="141"/>
      <c r="F529" s="125" t="s">
        <v>17199</v>
      </c>
      <c r="G529" s="125" t="s">
        <v>10061</v>
      </c>
      <c r="H529" s="125" t="s">
        <v>10618</v>
      </c>
      <c r="I529" s="125" t="s">
        <v>10619</v>
      </c>
      <c r="J529" s="141" t="s">
        <v>17620</v>
      </c>
      <c r="K529" s="142"/>
    </row>
    <row r="530" spans="1:11" s="269" customFormat="1" ht="15.95" customHeight="1">
      <c r="A530" s="225">
        <v>524</v>
      </c>
      <c r="B530" s="125" t="s">
        <v>6353</v>
      </c>
      <c r="C530" s="125" t="s">
        <v>10620</v>
      </c>
      <c r="D530" s="141" t="s">
        <v>3</v>
      </c>
      <c r="E530" s="141"/>
      <c r="F530" s="125" t="s">
        <v>17199</v>
      </c>
      <c r="G530" s="125" t="s">
        <v>10061</v>
      </c>
      <c r="H530" s="125" t="s">
        <v>10621</v>
      </c>
      <c r="I530" s="125" t="s">
        <v>10622</v>
      </c>
      <c r="J530" s="141" t="s">
        <v>17620</v>
      </c>
      <c r="K530" s="142"/>
    </row>
    <row r="531" spans="1:11" s="269" customFormat="1" ht="15.95" customHeight="1">
      <c r="A531" s="225">
        <v>525</v>
      </c>
      <c r="B531" s="125" t="s">
        <v>1614</v>
      </c>
      <c r="C531" s="125" t="s">
        <v>10623</v>
      </c>
      <c r="D531" s="141" t="s">
        <v>3</v>
      </c>
      <c r="E531" s="141"/>
      <c r="F531" s="125" t="s">
        <v>17199</v>
      </c>
      <c r="G531" s="125" t="s">
        <v>10061</v>
      </c>
      <c r="H531" s="125" t="s">
        <v>10624</v>
      </c>
      <c r="I531" s="125" t="s">
        <v>10625</v>
      </c>
      <c r="J531" s="141" t="s">
        <v>17620</v>
      </c>
      <c r="K531" s="142"/>
    </row>
    <row r="532" spans="1:11" s="269" customFormat="1" ht="15.95" customHeight="1">
      <c r="A532" s="225">
        <v>526</v>
      </c>
      <c r="B532" s="125" t="s">
        <v>10626</v>
      </c>
      <c r="C532" s="125" t="s">
        <v>7856</v>
      </c>
      <c r="D532" s="141" t="s">
        <v>3</v>
      </c>
      <c r="E532" s="141" t="s">
        <v>10627</v>
      </c>
      <c r="F532" s="125" t="s">
        <v>17199</v>
      </c>
      <c r="G532" s="125" t="s">
        <v>10061</v>
      </c>
      <c r="H532" s="125" t="s">
        <v>10628</v>
      </c>
      <c r="I532" s="125" t="s">
        <v>10629</v>
      </c>
      <c r="J532" s="141" t="s">
        <v>17620</v>
      </c>
      <c r="K532" s="142"/>
    </row>
    <row r="533" spans="1:11" s="269" customFormat="1" ht="15.95" customHeight="1">
      <c r="A533" s="225">
        <v>527</v>
      </c>
      <c r="B533" s="125" t="s">
        <v>10630</v>
      </c>
      <c r="C533" s="125" t="s">
        <v>1475</v>
      </c>
      <c r="D533" s="141" t="s">
        <v>3</v>
      </c>
      <c r="E533" s="141"/>
      <c r="F533" s="125" t="s">
        <v>17200</v>
      </c>
      <c r="G533" s="125" t="s">
        <v>10061</v>
      </c>
      <c r="H533" s="125" t="s">
        <v>10631</v>
      </c>
      <c r="I533" s="125" t="s">
        <v>10632</v>
      </c>
      <c r="J533" s="141" t="s">
        <v>17620</v>
      </c>
      <c r="K533" s="142"/>
    </row>
    <row r="534" spans="1:11" s="269" customFormat="1" ht="15.95" customHeight="1">
      <c r="A534" s="225">
        <v>528</v>
      </c>
      <c r="B534" s="125" t="s">
        <v>10633</v>
      </c>
      <c r="C534" s="125" t="s">
        <v>10634</v>
      </c>
      <c r="D534" s="141" t="s">
        <v>3</v>
      </c>
      <c r="E534" s="141"/>
      <c r="F534" s="125" t="s">
        <v>17200</v>
      </c>
      <c r="G534" s="125" t="s">
        <v>10061</v>
      </c>
      <c r="H534" s="125" t="s">
        <v>10635</v>
      </c>
      <c r="I534" s="125" t="s">
        <v>10636</v>
      </c>
      <c r="J534" s="141" t="s">
        <v>17620</v>
      </c>
      <c r="K534" s="142"/>
    </row>
    <row r="535" spans="1:11" s="269" customFormat="1" ht="15.95" customHeight="1">
      <c r="A535" s="225">
        <v>529</v>
      </c>
      <c r="B535" s="125" t="s">
        <v>11497</v>
      </c>
      <c r="C535" s="125" t="s">
        <v>12006</v>
      </c>
      <c r="D535" s="141" t="s">
        <v>11</v>
      </c>
      <c r="E535" s="141" t="s">
        <v>371</v>
      </c>
      <c r="F535" s="125" t="s">
        <v>17201</v>
      </c>
      <c r="G535" s="125" t="s">
        <v>11623</v>
      </c>
      <c r="H535" s="125" t="s">
        <v>12007</v>
      </c>
      <c r="I535" s="125" t="s">
        <v>12008</v>
      </c>
      <c r="J535" s="141" t="s">
        <v>17620</v>
      </c>
      <c r="K535" s="142"/>
    </row>
    <row r="536" spans="1:11" s="269" customFormat="1" ht="15.95" customHeight="1">
      <c r="A536" s="225">
        <v>530</v>
      </c>
      <c r="B536" s="125" t="s">
        <v>12009</v>
      </c>
      <c r="C536" s="125" t="s">
        <v>12010</v>
      </c>
      <c r="D536" s="141" t="s">
        <v>3</v>
      </c>
      <c r="E536" s="141" t="s">
        <v>138</v>
      </c>
      <c r="F536" s="125" t="s">
        <v>17201</v>
      </c>
      <c r="G536" s="125" t="s">
        <v>11623</v>
      </c>
      <c r="H536" s="125" t="s">
        <v>12011</v>
      </c>
      <c r="I536" s="125" t="s">
        <v>12012</v>
      </c>
      <c r="J536" s="141" t="s">
        <v>17620</v>
      </c>
      <c r="K536" s="142"/>
    </row>
    <row r="537" spans="1:11" s="269" customFormat="1" ht="15.95" customHeight="1">
      <c r="A537" s="225">
        <v>531</v>
      </c>
      <c r="B537" s="125" t="s">
        <v>12013</v>
      </c>
      <c r="C537" s="125" t="s">
        <v>7167</v>
      </c>
      <c r="D537" s="141" t="s">
        <v>3</v>
      </c>
      <c r="E537" s="141"/>
      <c r="F537" s="125" t="s">
        <v>17201</v>
      </c>
      <c r="G537" s="125" t="s">
        <v>11623</v>
      </c>
      <c r="H537" s="125" t="s">
        <v>12014</v>
      </c>
      <c r="I537" s="125" t="s">
        <v>12015</v>
      </c>
      <c r="J537" s="141" t="s">
        <v>17620</v>
      </c>
      <c r="K537" s="142"/>
    </row>
    <row r="538" spans="1:11" s="269" customFormat="1" ht="15.95" customHeight="1">
      <c r="A538" s="225">
        <v>532</v>
      </c>
      <c r="B538" s="125" t="s">
        <v>12016</v>
      </c>
      <c r="C538" s="125" t="s">
        <v>12017</v>
      </c>
      <c r="D538" s="141" t="s">
        <v>3</v>
      </c>
      <c r="E538" s="141"/>
      <c r="F538" s="125" t="s">
        <v>17202</v>
      </c>
      <c r="G538" s="125" t="s">
        <v>11623</v>
      </c>
      <c r="H538" s="125" t="s">
        <v>12018</v>
      </c>
      <c r="I538" s="125" t="s">
        <v>12019</v>
      </c>
      <c r="J538" s="141" t="s">
        <v>17620</v>
      </c>
      <c r="K538" s="142"/>
    </row>
    <row r="539" spans="1:11" s="269" customFormat="1" ht="15.95" customHeight="1">
      <c r="A539" s="225">
        <v>533</v>
      </c>
      <c r="B539" s="125" t="s">
        <v>12020</v>
      </c>
      <c r="C539" s="125" t="s">
        <v>12021</v>
      </c>
      <c r="D539" s="141" t="s">
        <v>3</v>
      </c>
      <c r="E539" s="141"/>
      <c r="F539" s="125" t="s">
        <v>17202</v>
      </c>
      <c r="G539" s="125" t="s">
        <v>11623</v>
      </c>
      <c r="H539" s="125" t="s">
        <v>12022</v>
      </c>
      <c r="I539" s="125" t="s">
        <v>12023</v>
      </c>
      <c r="J539" s="141" t="s">
        <v>17620</v>
      </c>
      <c r="K539" s="142"/>
    </row>
    <row r="540" spans="1:11" s="269" customFormat="1" ht="15.95" customHeight="1">
      <c r="A540" s="225">
        <v>534</v>
      </c>
      <c r="B540" s="125" t="s">
        <v>554</v>
      </c>
      <c r="C540" s="125" t="s">
        <v>7816</v>
      </c>
      <c r="D540" s="141" t="s">
        <v>3</v>
      </c>
      <c r="E540" s="141"/>
      <c r="F540" s="125" t="s">
        <v>17202</v>
      </c>
      <c r="G540" s="125" t="s">
        <v>11623</v>
      </c>
      <c r="H540" s="125" t="s">
        <v>12024</v>
      </c>
      <c r="I540" s="125" t="s">
        <v>12025</v>
      </c>
      <c r="J540" s="141" t="s">
        <v>17620</v>
      </c>
      <c r="K540" s="142"/>
    </row>
    <row r="541" spans="1:11" s="269" customFormat="1" ht="15.95" customHeight="1">
      <c r="A541" s="225">
        <v>535</v>
      </c>
      <c r="B541" s="125" t="s">
        <v>12026</v>
      </c>
      <c r="C541" s="125" t="s">
        <v>12027</v>
      </c>
      <c r="D541" s="141" t="s">
        <v>3</v>
      </c>
      <c r="E541" s="141"/>
      <c r="F541" s="125" t="s">
        <v>17202</v>
      </c>
      <c r="G541" s="125" t="s">
        <v>11623</v>
      </c>
      <c r="H541" s="125" t="s">
        <v>12028</v>
      </c>
      <c r="I541" s="125" t="s">
        <v>12029</v>
      </c>
      <c r="J541" s="141" t="s">
        <v>17620</v>
      </c>
      <c r="K541" s="142"/>
    </row>
    <row r="542" spans="1:11" s="269" customFormat="1" ht="15.95" customHeight="1">
      <c r="A542" s="225">
        <v>536</v>
      </c>
      <c r="B542" s="125" t="s">
        <v>1135</v>
      </c>
      <c r="C542" s="125" t="s">
        <v>12030</v>
      </c>
      <c r="D542" s="141" t="s">
        <v>3</v>
      </c>
      <c r="E542" s="141"/>
      <c r="F542" s="125" t="s">
        <v>17202</v>
      </c>
      <c r="G542" s="125" t="s">
        <v>11623</v>
      </c>
      <c r="H542" s="125" t="s">
        <v>12031</v>
      </c>
      <c r="I542" s="125" t="s">
        <v>12032</v>
      </c>
      <c r="J542" s="141" t="s">
        <v>17620</v>
      </c>
      <c r="K542" s="142"/>
    </row>
    <row r="543" spans="1:11" s="269" customFormat="1" ht="15.95" customHeight="1">
      <c r="A543" s="225">
        <v>537</v>
      </c>
      <c r="B543" s="125" t="s">
        <v>12033</v>
      </c>
      <c r="C543" s="125" t="s">
        <v>12034</v>
      </c>
      <c r="D543" s="141" t="s">
        <v>3</v>
      </c>
      <c r="E543" s="141"/>
      <c r="F543" s="125" t="s">
        <v>17203</v>
      </c>
      <c r="G543" s="125" t="s">
        <v>11623</v>
      </c>
      <c r="H543" s="125" t="s">
        <v>12035</v>
      </c>
      <c r="I543" s="125" t="s">
        <v>12036</v>
      </c>
      <c r="J543" s="141" t="s">
        <v>17620</v>
      </c>
      <c r="K543" s="142"/>
    </row>
    <row r="544" spans="1:11" s="269" customFormat="1" ht="15.95" customHeight="1">
      <c r="A544" s="225">
        <v>538</v>
      </c>
      <c r="B544" s="125" t="s">
        <v>12037</v>
      </c>
      <c r="C544" s="125" t="s">
        <v>276</v>
      </c>
      <c r="D544" s="141" t="s">
        <v>3</v>
      </c>
      <c r="E544" s="141"/>
      <c r="F544" s="125" t="s">
        <v>17203</v>
      </c>
      <c r="G544" s="125" t="s">
        <v>11623</v>
      </c>
      <c r="H544" s="125" t="s">
        <v>12038</v>
      </c>
      <c r="I544" s="125" t="s">
        <v>12039</v>
      </c>
      <c r="J544" s="141" t="s">
        <v>17620</v>
      </c>
      <c r="K544" s="142"/>
    </row>
    <row r="545" spans="1:11" s="269" customFormat="1" ht="15.95" customHeight="1">
      <c r="A545" s="225">
        <v>539</v>
      </c>
      <c r="B545" s="125" t="s">
        <v>12040</v>
      </c>
      <c r="C545" s="125" t="s">
        <v>12041</v>
      </c>
      <c r="D545" s="141" t="s">
        <v>3</v>
      </c>
      <c r="E545" s="141"/>
      <c r="F545" s="125" t="s">
        <v>17204</v>
      </c>
      <c r="G545" s="125" t="s">
        <v>11623</v>
      </c>
      <c r="H545" s="125" t="s">
        <v>12042</v>
      </c>
      <c r="I545" s="125" t="s">
        <v>12043</v>
      </c>
      <c r="J545" s="141" t="s">
        <v>17620</v>
      </c>
      <c r="K545" s="142"/>
    </row>
    <row r="546" spans="1:11" s="269" customFormat="1" ht="15.95" customHeight="1">
      <c r="A546" s="225">
        <v>540</v>
      </c>
      <c r="B546" s="125" t="s">
        <v>2782</v>
      </c>
      <c r="C546" s="125" t="s">
        <v>12044</v>
      </c>
      <c r="D546" s="141" t="s">
        <v>3</v>
      </c>
      <c r="E546" s="141"/>
      <c r="F546" s="125" t="s">
        <v>17204</v>
      </c>
      <c r="G546" s="125" t="s">
        <v>11623</v>
      </c>
      <c r="H546" s="125" t="s">
        <v>12045</v>
      </c>
      <c r="I546" s="125" t="s">
        <v>12046</v>
      </c>
      <c r="J546" s="141" t="s">
        <v>17620</v>
      </c>
      <c r="K546" s="142"/>
    </row>
    <row r="547" spans="1:11" s="269" customFormat="1" ht="15.95" customHeight="1">
      <c r="A547" s="225">
        <v>541</v>
      </c>
      <c r="B547" s="125" t="s">
        <v>12047</v>
      </c>
      <c r="C547" s="125" t="s">
        <v>10121</v>
      </c>
      <c r="D547" s="141" t="s">
        <v>3</v>
      </c>
      <c r="E547" s="141"/>
      <c r="F547" s="125" t="s">
        <v>17204</v>
      </c>
      <c r="G547" s="125" t="s">
        <v>11623</v>
      </c>
      <c r="H547" s="125" t="s">
        <v>12048</v>
      </c>
      <c r="I547" s="125" t="s">
        <v>12049</v>
      </c>
      <c r="J547" s="141" t="s">
        <v>17620</v>
      </c>
      <c r="K547" s="142"/>
    </row>
    <row r="548" spans="1:11" s="269" customFormat="1" ht="15.95" customHeight="1">
      <c r="A548" s="225">
        <v>542</v>
      </c>
      <c r="B548" s="125" t="s">
        <v>12050</v>
      </c>
      <c r="C548" s="125" t="s">
        <v>12051</v>
      </c>
      <c r="D548" s="141" t="s">
        <v>3</v>
      </c>
      <c r="E548" s="141"/>
      <c r="F548" s="125" t="s">
        <v>17204</v>
      </c>
      <c r="G548" s="125" t="s">
        <v>11623</v>
      </c>
      <c r="H548" s="125" t="s">
        <v>12052</v>
      </c>
      <c r="I548" s="125" t="s">
        <v>12053</v>
      </c>
      <c r="J548" s="141" t="s">
        <v>17620</v>
      </c>
      <c r="K548" s="142"/>
    </row>
    <row r="549" spans="1:11" s="269" customFormat="1" ht="15.95" customHeight="1">
      <c r="A549" s="225">
        <v>543</v>
      </c>
      <c r="B549" s="125" t="s">
        <v>12054</v>
      </c>
      <c r="C549" s="125" t="s">
        <v>7326</v>
      </c>
      <c r="D549" s="141" t="s">
        <v>3</v>
      </c>
      <c r="E549" s="141"/>
      <c r="F549" s="125" t="s">
        <v>17204</v>
      </c>
      <c r="G549" s="125" t="s">
        <v>11623</v>
      </c>
      <c r="H549" s="125" t="s">
        <v>12055</v>
      </c>
      <c r="I549" s="125" t="s">
        <v>12056</v>
      </c>
      <c r="J549" s="141" t="s">
        <v>17620</v>
      </c>
      <c r="K549" s="142"/>
    </row>
    <row r="550" spans="1:11" s="269" customFormat="1" ht="15.95" customHeight="1">
      <c r="A550" s="225">
        <v>544</v>
      </c>
      <c r="B550" s="125" t="s">
        <v>12057</v>
      </c>
      <c r="C550" s="125" t="s">
        <v>12058</v>
      </c>
      <c r="D550" s="141" t="s">
        <v>3</v>
      </c>
      <c r="E550" s="141"/>
      <c r="F550" s="125" t="s">
        <v>17205</v>
      </c>
      <c r="G550" s="125" t="s">
        <v>11623</v>
      </c>
      <c r="H550" s="125" t="s">
        <v>12059</v>
      </c>
      <c r="I550" s="125" t="s">
        <v>12060</v>
      </c>
      <c r="J550" s="141" t="s">
        <v>17620</v>
      </c>
      <c r="K550" s="142"/>
    </row>
    <row r="551" spans="1:11" s="269" customFormat="1" ht="15.95" customHeight="1">
      <c r="A551" s="225">
        <v>545</v>
      </c>
      <c r="B551" s="125" t="s">
        <v>342</v>
      </c>
      <c r="C551" s="125" t="s">
        <v>7191</v>
      </c>
      <c r="D551" s="141" t="s">
        <v>3</v>
      </c>
      <c r="E551" s="141"/>
      <c r="F551" s="125" t="s">
        <v>17205</v>
      </c>
      <c r="G551" s="125" t="s">
        <v>11623</v>
      </c>
      <c r="H551" s="125" t="s">
        <v>12061</v>
      </c>
      <c r="I551" s="125" t="s">
        <v>12062</v>
      </c>
      <c r="J551" s="141" t="s">
        <v>17620</v>
      </c>
      <c r="K551" s="142"/>
    </row>
    <row r="552" spans="1:11" s="269" customFormat="1" ht="15.95" customHeight="1">
      <c r="A552" s="225">
        <v>546</v>
      </c>
      <c r="B552" s="125" t="s">
        <v>12063</v>
      </c>
      <c r="C552" s="125" t="s">
        <v>12064</v>
      </c>
      <c r="D552" s="141" t="s">
        <v>3</v>
      </c>
      <c r="E552" s="141"/>
      <c r="F552" s="125" t="s">
        <v>17205</v>
      </c>
      <c r="G552" s="125" t="s">
        <v>11623</v>
      </c>
      <c r="H552" s="125" t="s">
        <v>12065</v>
      </c>
      <c r="I552" s="125" t="s">
        <v>12066</v>
      </c>
      <c r="J552" s="141" t="s">
        <v>17620</v>
      </c>
      <c r="K552" s="142"/>
    </row>
    <row r="553" spans="1:11" s="269" customFormat="1" ht="15.95" customHeight="1">
      <c r="A553" s="225">
        <v>547</v>
      </c>
      <c r="B553" s="125" t="s">
        <v>12067</v>
      </c>
      <c r="C553" s="125" t="s">
        <v>12017</v>
      </c>
      <c r="D553" s="141" t="s">
        <v>3</v>
      </c>
      <c r="E553" s="141"/>
      <c r="F553" s="125" t="s">
        <v>17206</v>
      </c>
      <c r="G553" s="125" t="s">
        <v>11623</v>
      </c>
      <c r="H553" s="125" t="s">
        <v>12068</v>
      </c>
      <c r="I553" s="125" t="s">
        <v>12069</v>
      </c>
      <c r="J553" s="141" t="s">
        <v>17620</v>
      </c>
      <c r="K553" s="142"/>
    </row>
    <row r="554" spans="1:11" s="269" customFormat="1" ht="15.95" customHeight="1">
      <c r="A554" s="225">
        <v>548</v>
      </c>
      <c r="B554" s="125" t="s">
        <v>12070</v>
      </c>
      <c r="C554" s="125" t="s">
        <v>12071</v>
      </c>
      <c r="D554" s="141" t="s">
        <v>3</v>
      </c>
      <c r="E554" s="141"/>
      <c r="F554" s="125" t="s">
        <v>17206</v>
      </c>
      <c r="G554" s="125" t="s">
        <v>11623</v>
      </c>
      <c r="H554" s="125" t="s">
        <v>12072</v>
      </c>
      <c r="I554" s="125" t="s">
        <v>12073</v>
      </c>
      <c r="J554" s="141" t="s">
        <v>17620</v>
      </c>
      <c r="K554" s="142"/>
    </row>
    <row r="555" spans="1:11" s="269" customFormat="1" ht="15.95" customHeight="1">
      <c r="A555" s="225">
        <v>549</v>
      </c>
      <c r="B555" s="125" t="s">
        <v>12074</v>
      </c>
      <c r="C555" s="125" t="s">
        <v>10465</v>
      </c>
      <c r="D555" s="141" t="s">
        <v>3</v>
      </c>
      <c r="E555" s="141"/>
      <c r="F555" s="125" t="s">
        <v>17206</v>
      </c>
      <c r="G555" s="125" t="s">
        <v>11623</v>
      </c>
      <c r="H555" s="125" t="s">
        <v>12075</v>
      </c>
      <c r="I555" s="125" t="s">
        <v>12076</v>
      </c>
      <c r="J555" s="141" t="s">
        <v>17620</v>
      </c>
      <c r="K555" s="142"/>
    </row>
    <row r="556" spans="1:11" s="269" customFormat="1" ht="15.95" customHeight="1">
      <c r="A556" s="225">
        <v>550</v>
      </c>
      <c r="B556" s="125" t="s">
        <v>12077</v>
      </c>
      <c r="C556" s="125" t="s">
        <v>10960</v>
      </c>
      <c r="D556" s="141" t="s">
        <v>3</v>
      </c>
      <c r="E556" s="141"/>
      <c r="F556" s="125" t="s">
        <v>17206</v>
      </c>
      <c r="G556" s="125" t="s">
        <v>11623</v>
      </c>
      <c r="H556" s="125" t="s">
        <v>12078</v>
      </c>
      <c r="I556" s="125" t="s">
        <v>12079</v>
      </c>
      <c r="J556" s="141" t="s">
        <v>17620</v>
      </c>
      <c r="K556" s="142"/>
    </row>
    <row r="557" spans="1:11" s="269" customFormat="1" ht="15.95" customHeight="1">
      <c r="A557" s="225">
        <v>551</v>
      </c>
      <c r="B557" s="125" t="s">
        <v>12080</v>
      </c>
      <c r="C557" s="125" t="s">
        <v>12081</v>
      </c>
      <c r="D557" s="141" t="s">
        <v>3</v>
      </c>
      <c r="E557" s="141"/>
      <c r="F557" s="125" t="s">
        <v>17206</v>
      </c>
      <c r="G557" s="125" t="s">
        <v>11623</v>
      </c>
      <c r="H557" s="125" t="s">
        <v>12082</v>
      </c>
      <c r="I557" s="125" t="s">
        <v>12083</v>
      </c>
      <c r="J557" s="141" t="s">
        <v>17620</v>
      </c>
      <c r="K557" s="142"/>
    </row>
    <row r="558" spans="1:11" s="269" customFormat="1" ht="15.95" customHeight="1">
      <c r="A558" s="225">
        <v>552</v>
      </c>
      <c r="B558" s="125" t="s">
        <v>8944</v>
      </c>
      <c r="C558" s="125" t="s">
        <v>12084</v>
      </c>
      <c r="D558" s="141" t="s">
        <v>3</v>
      </c>
      <c r="E558" s="141"/>
      <c r="F558" s="125" t="s">
        <v>17206</v>
      </c>
      <c r="G558" s="125" t="s">
        <v>11623</v>
      </c>
      <c r="H558" s="125" t="s">
        <v>12085</v>
      </c>
      <c r="I558" s="125" t="s">
        <v>12086</v>
      </c>
      <c r="J558" s="141" t="s">
        <v>17620</v>
      </c>
      <c r="K558" s="142"/>
    </row>
    <row r="559" spans="1:11" s="269" customFormat="1" ht="15.95" customHeight="1">
      <c r="A559" s="225">
        <v>553</v>
      </c>
      <c r="B559" s="125" t="s">
        <v>12087</v>
      </c>
      <c r="C559" s="125" t="s">
        <v>12088</v>
      </c>
      <c r="D559" s="141" t="s">
        <v>3</v>
      </c>
      <c r="E559" s="141"/>
      <c r="F559" s="125" t="s">
        <v>17207</v>
      </c>
      <c r="G559" s="125" t="s">
        <v>11623</v>
      </c>
      <c r="H559" s="125" t="s">
        <v>12089</v>
      </c>
      <c r="I559" s="125" t="s">
        <v>12090</v>
      </c>
      <c r="J559" s="141" t="s">
        <v>17620</v>
      </c>
      <c r="K559" s="142"/>
    </row>
    <row r="560" spans="1:11" s="269" customFormat="1" ht="15.95" customHeight="1">
      <c r="A560" s="225">
        <v>554</v>
      </c>
      <c r="B560" s="125" t="s">
        <v>12091</v>
      </c>
      <c r="C560" s="125" t="s">
        <v>12092</v>
      </c>
      <c r="D560" s="141" t="s">
        <v>3</v>
      </c>
      <c r="E560" s="141"/>
      <c r="F560" s="125" t="s">
        <v>17207</v>
      </c>
      <c r="G560" s="125" t="s">
        <v>11623</v>
      </c>
      <c r="H560" s="125" t="s">
        <v>12093</v>
      </c>
      <c r="I560" s="125" t="s">
        <v>12094</v>
      </c>
      <c r="J560" s="141" t="s">
        <v>17620</v>
      </c>
      <c r="K560" s="142"/>
    </row>
    <row r="561" spans="1:11" s="269" customFormat="1" ht="15.95" customHeight="1">
      <c r="A561" s="225">
        <v>555</v>
      </c>
      <c r="B561" s="125" t="s">
        <v>12095</v>
      </c>
      <c r="C561" s="125" t="s">
        <v>12096</v>
      </c>
      <c r="D561" s="141" t="s">
        <v>3</v>
      </c>
      <c r="E561" s="141"/>
      <c r="F561" s="125" t="s">
        <v>17208</v>
      </c>
      <c r="G561" s="125" t="s">
        <v>11623</v>
      </c>
      <c r="H561" s="125" t="s">
        <v>12097</v>
      </c>
      <c r="I561" s="125" t="s">
        <v>12098</v>
      </c>
      <c r="J561" s="141" t="s">
        <v>17620</v>
      </c>
      <c r="K561" s="142"/>
    </row>
    <row r="562" spans="1:11" s="269" customFormat="1" ht="15.95" customHeight="1">
      <c r="A562" s="225">
        <v>556</v>
      </c>
      <c r="B562" s="125" t="s">
        <v>5342</v>
      </c>
      <c r="C562" s="125" t="s">
        <v>12099</v>
      </c>
      <c r="D562" s="141" t="s">
        <v>3</v>
      </c>
      <c r="E562" s="141"/>
      <c r="F562" s="125" t="s">
        <v>17208</v>
      </c>
      <c r="G562" s="125" t="s">
        <v>11623</v>
      </c>
      <c r="H562" s="125" t="s">
        <v>12100</v>
      </c>
      <c r="I562" s="125" t="s">
        <v>12101</v>
      </c>
      <c r="J562" s="141" t="s">
        <v>17620</v>
      </c>
      <c r="K562" s="142"/>
    </row>
    <row r="563" spans="1:11" s="269" customFormat="1" ht="15.95" customHeight="1">
      <c r="A563" s="225">
        <v>557</v>
      </c>
      <c r="B563" s="125" t="s">
        <v>9735</v>
      </c>
      <c r="C563" s="125" t="s">
        <v>361</v>
      </c>
      <c r="D563" s="141" t="s">
        <v>3</v>
      </c>
      <c r="E563" s="141"/>
      <c r="F563" s="125" t="s">
        <v>17208</v>
      </c>
      <c r="G563" s="125" t="s">
        <v>11623</v>
      </c>
      <c r="H563" s="125" t="s">
        <v>12102</v>
      </c>
      <c r="I563" s="125" t="s">
        <v>12103</v>
      </c>
      <c r="J563" s="141" t="s">
        <v>17620</v>
      </c>
      <c r="K563" s="142"/>
    </row>
    <row r="564" spans="1:11" s="269" customFormat="1" ht="15.95" customHeight="1">
      <c r="A564" s="225">
        <v>558</v>
      </c>
      <c r="B564" s="125" t="s">
        <v>12104</v>
      </c>
      <c r="C564" s="125" t="s">
        <v>12105</v>
      </c>
      <c r="D564" s="141" t="s">
        <v>3</v>
      </c>
      <c r="E564" s="141"/>
      <c r="F564" s="125" t="s">
        <v>17208</v>
      </c>
      <c r="G564" s="125" t="s">
        <v>11623</v>
      </c>
      <c r="H564" s="125" t="s">
        <v>12106</v>
      </c>
      <c r="I564" s="125" t="s">
        <v>12107</v>
      </c>
      <c r="J564" s="141" t="s">
        <v>17620</v>
      </c>
      <c r="K564" s="142"/>
    </row>
    <row r="565" spans="1:11" s="269" customFormat="1" ht="15.95" customHeight="1">
      <c r="A565" s="225">
        <v>559</v>
      </c>
      <c r="B565" s="125" t="s">
        <v>3625</v>
      </c>
      <c r="C565" s="125" t="s">
        <v>12108</v>
      </c>
      <c r="D565" s="141" t="s">
        <v>3</v>
      </c>
      <c r="E565" s="141"/>
      <c r="F565" s="125" t="s">
        <v>17209</v>
      </c>
      <c r="G565" s="125" t="s">
        <v>11623</v>
      </c>
      <c r="H565" s="125" t="s">
        <v>12109</v>
      </c>
      <c r="I565" s="125" t="s">
        <v>12110</v>
      </c>
      <c r="J565" s="141" t="s">
        <v>17620</v>
      </c>
      <c r="K565" s="142"/>
    </row>
    <row r="566" spans="1:11" s="269" customFormat="1" ht="15.95" customHeight="1">
      <c r="A566" s="225">
        <v>560</v>
      </c>
      <c r="B566" s="125" t="s">
        <v>12111</v>
      </c>
      <c r="C566" s="125" t="s">
        <v>1856</v>
      </c>
      <c r="D566" s="141" t="s">
        <v>11</v>
      </c>
      <c r="E566" s="141"/>
      <c r="F566" s="125" t="s">
        <v>17147</v>
      </c>
      <c r="G566" s="125" t="s">
        <v>11623</v>
      </c>
      <c r="H566" s="125" t="s">
        <v>12112</v>
      </c>
      <c r="I566" s="125" t="s">
        <v>12113</v>
      </c>
      <c r="J566" s="141" t="s">
        <v>17620</v>
      </c>
      <c r="K566" s="142"/>
    </row>
    <row r="567" spans="1:11" s="269" customFormat="1" ht="15.95" customHeight="1">
      <c r="A567" s="225">
        <v>561</v>
      </c>
      <c r="B567" s="125" t="s">
        <v>12114</v>
      </c>
      <c r="C567" s="125" t="s">
        <v>1390</v>
      </c>
      <c r="D567" s="141" t="s">
        <v>3</v>
      </c>
      <c r="E567" s="141"/>
      <c r="F567" s="125" t="s">
        <v>17147</v>
      </c>
      <c r="G567" s="125" t="s">
        <v>11623</v>
      </c>
      <c r="H567" s="125" t="s">
        <v>12115</v>
      </c>
      <c r="I567" s="125" t="s">
        <v>12116</v>
      </c>
      <c r="J567" s="141" t="s">
        <v>17620</v>
      </c>
      <c r="K567" s="142"/>
    </row>
    <row r="568" spans="1:11" s="269" customFormat="1" ht="15.95" customHeight="1">
      <c r="A568" s="225">
        <v>562</v>
      </c>
      <c r="B568" s="125" t="s">
        <v>12264</v>
      </c>
      <c r="C568" s="125" t="s">
        <v>12265</v>
      </c>
      <c r="D568" s="141" t="s">
        <v>3</v>
      </c>
      <c r="E568" s="141"/>
      <c r="F568" s="125" t="s">
        <v>17155</v>
      </c>
      <c r="G568" s="125" t="s">
        <v>11623</v>
      </c>
      <c r="H568" s="125" t="s">
        <v>12266</v>
      </c>
      <c r="I568" s="125" t="s">
        <v>12267</v>
      </c>
      <c r="J568" s="141" t="s">
        <v>17620</v>
      </c>
      <c r="K568" s="142"/>
    </row>
    <row r="569" spans="1:11" s="269" customFormat="1" ht="15.95" customHeight="1">
      <c r="A569" s="225">
        <v>563</v>
      </c>
      <c r="B569" s="125" t="s">
        <v>12268</v>
      </c>
      <c r="C569" s="125" t="s">
        <v>8339</v>
      </c>
      <c r="D569" s="141" t="s">
        <v>3</v>
      </c>
      <c r="E569" s="141"/>
      <c r="F569" s="125" t="s">
        <v>17155</v>
      </c>
      <c r="G569" s="125" t="s">
        <v>11623</v>
      </c>
      <c r="H569" s="125" t="s">
        <v>12269</v>
      </c>
      <c r="I569" s="125" t="s">
        <v>12270</v>
      </c>
      <c r="J569" s="141" t="s">
        <v>17620</v>
      </c>
      <c r="K569" s="142"/>
    </row>
    <row r="570" spans="1:11" s="269" customFormat="1" ht="15.95" customHeight="1">
      <c r="A570" s="225">
        <v>564</v>
      </c>
      <c r="B570" s="125" t="s">
        <v>6958</v>
      </c>
      <c r="C570" s="125" t="s">
        <v>603</v>
      </c>
      <c r="D570" s="141" t="s">
        <v>3</v>
      </c>
      <c r="E570" s="141"/>
      <c r="F570" s="125" t="s">
        <v>17148</v>
      </c>
      <c r="G570" s="125" t="s">
        <v>11623</v>
      </c>
      <c r="H570" s="125" t="s">
        <v>12117</v>
      </c>
      <c r="I570" s="125" t="s">
        <v>12118</v>
      </c>
      <c r="J570" s="141" t="s">
        <v>17621</v>
      </c>
      <c r="K570" s="142"/>
    </row>
    <row r="571" spans="1:11" s="269" customFormat="1" ht="15.95" customHeight="1">
      <c r="A571" s="225">
        <v>565</v>
      </c>
      <c r="B571" s="125" t="s">
        <v>12119</v>
      </c>
      <c r="C571" s="125" t="s">
        <v>12120</v>
      </c>
      <c r="D571" s="141" t="s">
        <v>3</v>
      </c>
      <c r="E571" s="141"/>
      <c r="F571" s="125" t="s">
        <v>17148</v>
      </c>
      <c r="G571" s="125" t="s">
        <v>11623</v>
      </c>
      <c r="H571" s="125" t="s">
        <v>12121</v>
      </c>
      <c r="I571" s="125" t="s">
        <v>12122</v>
      </c>
      <c r="J571" s="141" t="s">
        <v>17621</v>
      </c>
      <c r="K571" s="142"/>
    </row>
    <row r="572" spans="1:11" s="269" customFormat="1" ht="15.95" customHeight="1">
      <c r="A572" s="225">
        <v>566</v>
      </c>
      <c r="B572" s="125" t="s">
        <v>412</v>
      </c>
      <c r="C572" s="125" t="s">
        <v>12123</v>
      </c>
      <c r="D572" s="141" t="s">
        <v>3</v>
      </c>
      <c r="E572" s="141"/>
      <c r="F572" s="125" t="s">
        <v>17148</v>
      </c>
      <c r="G572" s="125" t="s">
        <v>11623</v>
      </c>
      <c r="H572" s="125" t="s">
        <v>12124</v>
      </c>
      <c r="I572" s="125" t="s">
        <v>12125</v>
      </c>
      <c r="J572" s="141" t="s">
        <v>17621</v>
      </c>
      <c r="K572" s="142"/>
    </row>
    <row r="573" spans="1:11" s="269" customFormat="1" ht="15.95" customHeight="1">
      <c r="A573" s="225">
        <v>567</v>
      </c>
      <c r="B573" s="125" t="s">
        <v>12126</v>
      </c>
      <c r="C573" s="125" t="s">
        <v>12127</v>
      </c>
      <c r="D573" s="141" t="s">
        <v>3</v>
      </c>
      <c r="E573" s="141"/>
      <c r="F573" s="125" t="s">
        <v>17149</v>
      </c>
      <c r="G573" s="125" t="s">
        <v>11623</v>
      </c>
      <c r="H573" s="125" t="s">
        <v>12128</v>
      </c>
      <c r="I573" s="125" t="s">
        <v>12129</v>
      </c>
      <c r="J573" s="141" t="s">
        <v>17621</v>
      </c>
      <c r="K573" s="142"/>
    </row>
    <row r="574" spans="1:11" s="269" customFormat="1" ht="15.95" customHeight="1">
      <c r="A574" s="225">
        <v>568</v>
      </c>
      <c r="B574" s="125" t="s">
        <v>12134</v>
      </c>
      <c r="C574" s="125" t="s">
        <v>4926</v>
      </c>
      <c r="D574" s="141" t="s">
        <v>3</v>
      </c>
      <c r="E574" s="141"/>
      <c r="F574" s="125" t="s">
        <v>17149</v>
      </c>
      <c r="G574" s="125" t="s">
        <v>11623</v>
      </c>
      <c r="H574" s="125" t="s">
        <v>12135</v>
      </c>
      <c r="I574" s="407" t="s">
        <v>17827</v>
      </c>
      <c r="J574" s="141" t="s">
        <v>17621</v>
      </c>
      <c r="K574" s="142" t="s">
        <v>17783</v>
      </c>
    </row>
    <row r="575" spans="1:11" s="269" customFormat="1" ht="15.95" customHeight="1">
      <c r="A575" s="225">
        <v>569</v>
      </c>
      <c r="B575" s="125" t="s">
        <v>12136</v>
      </c>
      <c r="C575" s="125" t="s">
        <v>12137</v>
      </c>
      <c r="D575" s="141" t="s">
        <v>3</v>
      </c>
      <c r="E575" s="141" t="s">
        <v>657</v>
      </c>
      <c r="F575" s="125" t="s">
        <v>17149</v>
      </c>
      <c r="G575" s="125" t="s">
        <v>11623</v>
      </c>
      <c r="H575" s="125" t="s">
        <v>12138</v>
      </c>
      <c r="I575" s="125" t="s">
        <v>12139</v>
      </c>
      <c r="J575" s="141" t="s">
        <v>17621</v>
      </c>
      <c r="K575" s="142"/>
    </row>
    <row r="576" spans="1:11" s="269" customFormat="1" ht="15.95" customHeight="1">
      <c r="A576" s="225">
        <v>570</v>
      </c>
      <c r="B576" s="125" t="s">
        <v>12140</v>
      </c>
      <c r="C576" s="125" t="s">
        <v>12141</v>
      </c>
      <c r="D576" s="141" t="s">
        <v>3</v>
      </c>
      <c r="E576" s="141"/>
      <c r="F576" s="125" t="s">
        <v>17149</v>
      </c>
      <c r="G576" s="125" t="s">
        <v>11623</v>
      </c>
      <c r="H576" s="125" t="s">
        <v>12142</v>
      </c>
      <c r="I576" s="125" t="s">
        <v>12143</v>
      </c>
      <c r="J576" s="141" t="s">
        <v>17621</v>
      </c>
      <c r="K576" s="142"/>
    </row>
    <row r="577" spans="1:11" s="269" customFormat="1" ht="15.95" customHeight="1">
      <c r="A577" s="225">
        <v>571</v>
      </c>
      <c r="B577" s="125" t="s">
        <v>12144</v>
      </c>
      <c r="C577" s="125" t="s">
        <v>2304</v>
      </c>
      <c r="D577" s="141" t="s">
        <v>3</v>
      </c>
      <c r="E577" s="141"/>
      <c r="F577" s="125" t="s">
        <v>17149</v>
      </c>
      <c r="G577" s="125" t="s">
        <v>11623</v>
      </c>
      <c r="H577" s="125" t="s">
        <v>12145</v>
      </c>
      <c r="I577" s="125" t="s">
        <v>12146</v>
      </c>
      <c r="J577" s="141" t="s">
        <v>17621</v>
      </c>
      <c r="K577" s="142"/>
    </row>
    <row r="578" spans="1:11" s="269" customFormat="1" ht="15.95" customHeight="1">
      <c r="A578" s="225">
        <v>572</v>
      </c>
      <c r="B578" s="125" t="s">
        <v>12147</v>
      </c>
      <c r="C578" s="125" t="s">
        <v>7816</v>
      </c>
      <c r="D578" s="141" t="s">
        <v>3</v>
      </c>
      <c r="E578" s="141"/>
      <c r="F578" s="125" t="s">
        <v>17149</v>
      </c>
      <c r="G578" s="125" t="s">
        <v>11623</v>
      </c>
      <c r="H578" s="125" t="s">
        <v>12148</v>
      </c>
      <c r="I578" s="125" t="s">
        <v>12149</v>
      </c>
      <c r="J578" s="141" t="s">
        <v>17621</v>
      </c>
      <c r="K578" s="142"/>
    </row>
    <row r="579" spans="1:11" s="269" customFormat="1" ht="15.95" customHeight="1">
      <c r="A579" s="225">
        <v>573</v>
      </c>
      <c r="B579" s="125" t="s">
        <v>2977</v>
      </c>
      <c r="C579" s="125" t="s">
        <v>12150</v>
      </c>
      <c r="D579" s="141" t="s">
        <v>3</v>
      </c>
      <c r="E579" s="141"/>
      <c r="F579" s="125" t="s">
        <v>17149</v>
      </c>
      <c r="G579" s="125" t="s">
        <v>11623</v>
      </c>
      <c r="H579" s="125" t="s">
        <v>12151</v>
      </c>
      <c r="I579" s="125" t="s">
        <v>12152</v>
      </c>
      <c r="J579" s="141" t="s">
        <v>17621</v>
      </c>
      <c r="K579" s="142"/>
    </row>
    <row r="580" spans="1:11" s="269" customFormat="1" ht="15.95" customHeight="1">
      <c r="A580" s="225">
        <v>574</v>
      </c>
      <c r="B580" s="125" t="s">
        <v>12153</v>
      </c>
      <c r="C580" s="125" t="s">
        <v>12154</v>
      </c>
      <c r="D580" s="141" t="s">
        <v>3</v>
      </c>
      <c r="E580" s="141"/>
      <c r="F580" s="125" t="s">
        <v>17149</v>
      </c>
      <c r="G580" s="125" t="s">
        <v>11623</v>
      </c>
      <c r="H580" s="125" t="s">
        <v>12155</v>
      </c>
      <c r="I580" s="125" t="s">
        <v>12156</v>
      </c>
      <c r="J580" s="141" t="s">
        <v>17621</v>
      </c>
      <c r="K580" s="142"/>
    </row>
    <row r="581" spans="1:11" s="269" customFormat="1" ht="15.95" customHeight="1">
      <c r="A581" s="225">
        <v>575</v>
      </c>
      <c r="B581" s="125" t="s">
        <v>12157</v>
      </c>
      <c r="C581" s="125" t="s">
        <v>12158</v>
      </c>
      <c r="D581" s="141" t="s">
        <v>3</v>
      </c>
      <c r="E581" s="141"/>
      <c r="F581" s="125" t="s">
        <v>17150</v>
      </c>
      <c r="G581" s="125" t="s">
        <v>11623</v>
      </c>
      <c r="H581" s="125" t="s">
        <v>12159</v>
      </c>
      <c r="I581" s="125" t="s">
        <v>12160</v>
      </c>
      <c r="J581" s="141" t="s">
        <v>17621</v>
      </c>
      <c r="K581" s="142"/>
    </row>
    <row r="582" spans="1:11" s="269" customFormat="1" ht="15.95" customHeight="1">
      <c r="A582" s="225">
        <v>576</v>
      </c>
      <c r="B582" s="125" t="s">
        <v>12161</v>
      </c>
      <c r="C582" s="125" t="s">
        <v>10928</v>
      </c>
      <c r="D582" s="141" t="s">
        <v>3</v>
      </c>
      <c r="E582" s="141"/>
      <c r="F582" s="125" t="s">
        <v>17150</v>
      </c>
      <c r="G582" s="125" t="s">
        <v>11623</v>
      </c>
      <c r="H582" s="125" t="s">
        <v>12162</v>
      </c>
      <c r="I582" s="125" t="s">
        <v>12163</v>
      </c>
      <c r="J582" s="141" t="s">
        <v>17621</v>
      </c>
      <c r="K582" s="142"/>
    </row>
    <row r="583" spans="1:11" s="269" customFormat="1" ht="15.95" customHeight="1">
      <c r="A583" s="225">
        <v>577</v>
      </c>
      <c r="B583" s="125" t="s">
        <v>3439</v>
      </c>
      <c r="C583" s="125" t="s">
        <v>2978</v>
      </c>
      <c r="D583" s="141" t="s">
        <v>3</v>
      </c>
      <c r="E583" s="141"/>
      <c r="F583" s="125" t="s">
        <v>17150</v>
      </c>
      <c r="G583" s="125" t="s">
        <v>11623</v>
      </c>
      <c r="H583" s="125" t="s">
        <v>12164</v>
      </c>
      <c r="I583" s="125" t="s">
        <v>12165</v>
      </c>
      <c r="J583" s="141" t="s">
        <v>17621</v>
      </c>
      <c r="K583" s="142"/>
    </row>
    <row r="584" spans="1:11" s="269" customFormat="1" ht="15.95" customHeight="1">
      <c r="A584" s="225">
        <v>578</v>
      </c>
      <c r="B584" s="125" t="s">
        <v>12166</v>
      </c>
      <c r="C584" s="125" t="s">
        <v>12167</v>
      </c>
      <c r="D584" s="141" t="s">
        <v>3</v>
      </c>
      <c r="E584" s="141"/>
      <c r="F584" s="125" t="s">
        <v>17150</v>
      </c>
      <c r="G584" s="125" t="s">
        <v>11623</v>
      </c>
      <c r="H584" s="125" t="s">
        <v>12168</v>
      </c>
      <c r="I584" s="125" t="s">
        <v>12169</v>
      </c>
      <c r="J584" s="141" t="s">
        <v>17621</v>
      </c>
      <c r="K584" s="142"/>
    </row>
    <row r="585" spans="1:11" s="466" customFormat="1" ht="15.95" customHeight="1">
      <c r="A585" s="225">
        <v>579</v>
      </c>
      <c r="B585" s="464" t="s">
        <v>12144</v>
      </c>
      <c r="C585" s="504" t="s">
        <v>13043</v>
      </c>
      <c r="D585" s="504" t="s">
        <v>3</v>
      </c>
      <c r="E585" s="504"/>
      <c r="F585" s="33" t="s">
        <v>17150</v>
      </c>
      <c r="G585" s="464" t="s">
        <v>11623</v>
      </c>
      <c r="H585" s="464" t="s">
        <v>13044</v>
      </c>
      <c r="I585" s="464" t="s">
        <v>13045</v>
      </c>
      <c r="J585" s="141" t="s">
        <v>17621</v>
      </c>
      <c r="K585" s="465" t="s">
        <v>17865</v>
      </c>
    </row>
    <row r="586" spans="1:11" s="269" customFormat="1" ht="15.95" customHeight="1">
      <c r="A586" s="225">
        <v>580</v>
      </c>
      <c r="B586" s="125" t="s">
        <v>554</v>
      </c>
      <c r="C586" s="125" t="s">
        <v>292</v>
      </c>
      <c r="D586" s="141" t="s">
        <v>3</v>
      </c>
      <c r="E586" s="141"/>
      <c r="F586" s="125" t="s">
        <v>17151</v>
      </c>
      <c r="G586" s="125" t="s">
        <v>11623</v>
      </c>
      <c r="H586" s="125" t="s">
        <v>12170</v>
      </c>
      <c r="I586" s="125" t="s">
        <v>12171</v>
      </c>
      <c r="J586" s="141" t="s">
        <v>17621</v>
      </c>
      <c r="K586" s="142"/>
    </row>
    <row r="587" spans="1:11" s="269" customFormat="1" ht="15.95" customHeight="1">
      <c r="A587" s="225">
        <v>581</v>
      </c>
      <c r="B587" s="125" t="s">
        <v>9702</v>
      </c>
      <c r="C587" s="125" t="s">
        <v>7020</v>
      </c>
      <c r="D587" s="141" t="s">
        <v>3</v>
      </c>
      <c r="E587" s="141"/>
      <c r="F587" s="125" t="s">
        <v>17151</v>
      </c>
      <c r="G587" s="125" t="s">
        <v>11623</v>
      </c>
      <c r="H587" s="125" t="s">
        <v>12172</v>
      </c>
      <c r="I587" s="125" t="s">
        <v>12173</v>
      </c>
      <c r="J587" s="141" t="s">
        <v>17621</v>
      </c>
      <c r="K587" s="142"/>
    </row>
    <row r="588" spans="1:11" s="269" customFormat="1" ht="15.95" customHeight="1">
      <c r="A588" s="225">
        <v>582</v>
      </c>
      <c r="B588" s="125" t="s">
        <v>12174</v>
      </c>
      <c r="C588" s="125" t="s">
        <v>4926</v>
      </c>
      <c r="D588" s="141" t="s">
        <v>3</v>
      </c>
      <c r="E588" s="141"/>
      <c r="F588" s="125" t="s">
        <v>17151</v>
      </c>
      <c r="G588" s="125" t="s">
        <v>11623</v>
      </c>
      <c r="H588" s="125" t="s">
        <v>12175</v>
      </c>
      <c r="I588" s="125" t="s">
        <v>12176</v>
      </c>
      <c r="J588" s="141" t="s">
        <v>17621</v>
      </c>
      <c r="K588" s="142"/>
    </row>
    <row r="589" spans="1:11" s="269" customFormat="1" ht="15.95" customHeight="1">
      <c r="A589" s="225">
        <v>583</v>
      </c>
      <c r="B589" s="125" t="s">
        <v>12177</v>
      </c>
      <c r="C589" s="125" t="s">
        <v>4564</v>
      </c>
      <c r="D589" s="141" t="s">
        <v>3</v>
      </c>
      <c r="E589" s="141"/>
      <c r="F589" s="125" t="s">
        <v>17151</v>
      </c>
      <c r="G589" s="125" t="s">
        <v>11623</v>
      </c>
      <c r="H589" s="125" t="s">
        <v>12178</v>
      </c>
      <c r="I589" s="125" t="s">
        <v>12179</v>
      </c>
      <c r="J589" s="141" t="s">
        <v>17621</v>
      </c>
      <c r="K589" s="142"/>
    </row>
    <row r="590" spans="1:11" s="269" customFormat="1" ht="15.95" customHeight="1">
      <c r="A590" s="225">
        <v>584</v>
      </c>
      <c r="B590" s="125" t="s">
        <v>12180</v>
      </c>
      <c r="C590" s="125" t="s">
        <v>12181</v>
      </c>
      <c r="D590" s="141" t="s">
        <v>3</v>
      </c>
      <c r="E590" s="141"/>
      <c r="F590" s="125" t="s">
        <v>17151</v>
      </c>
      <c r="G590" s="125" t="s">
        <v>11623</v>
      </c>
      <c r="H590" s="125" t="s">
        <v>12182</v>
      </c>
      <c r="I590" s="125" t="s">
        <v>12183</v>
      </c>
      <c r="J590" s="141" t="s">
        <v>17621</v>
      </c>
      <c r="K590" s="142"/>
    </row>
    <row r="591" spans="1:11" s="269" customFormat="1" ht="15.95" customHeight="1">
      <c r="A591" s="225">
        <v>585</v>
      </c>
      <c r="B591" s="125" t="s">
        <v>8246</v>
      </c>
      <c r="C591" s="125" t="s">
        <v>12184</v>
      </c>
      <c r="D591" s="141" t="s">
        <v>3</v>
      </c>
      <c r="E591" s="141"/>
      <c r="F591" s="125" t="s">
        <v>17151</v>
      </c>
      <c r="G591" s="125" t="s">
        <v>11623</v>
      </c>
      <c r="H591" s="125" t="s">
        <v>12185</v>
      </c>
      <c r="I591" s="125" t="s">
        <v>12186</v>
      </c>
      <c r="J591" s="141" t="s">
        <v>17621</v>
      </c>
      <c r="K591" s="142"/>
    </row>
    <row r="592" spans="1:11" s="269" customFormat="1" ht="15.95" customHeight="1">
      <c r="A592" s="225">
        <v>586</v>
      </c>
      <c r="B592" s="125" t="s">
        <v>12187</v>
      </c>
      <c r="C592" s="125" t="s">
        <v>12188</v>
      </c>
      <c r="D592" s="141" t="s">
        <v>3</v>
      </c>
      <c r="E592" s="141"/>
      <c r="F592" s="125" t="s">
        <v>17151</v>
      </c>
      <c r="G592" s="125" t="s">
        <v>11623</v>
      </c>
      <c r="H592" s="125" t="s">
        <v>12189</v>
      </c>
      <c r="I592" s="125" t="s">
        <v>12190</v>
      </c>
      <c r="J592" s="141" t="s">
        <v>17621</v>
      </c>
      <c r="K592" s="142"/>
    </row>
    <row r="593" spans="1:11" s="269" customFormat="1" ht="15.95" customHeight="1">
      <c r="A593" s="225">
        <v>587</v>
      </c>
      <c r="B593" s="125" t="s">
        <v>12191</v>
      </c>
      <c r="C593" s="125" t="s">
        <v>12192</v>
      </c>
      <c r="D593" s="141" t="s">
        <v>3</v>
      </c>
      <c r="E593" s="141"/>
      <c r="F593" s="125" t="s">
        <v>17152</v>
      </c>
      <c r="G593" s="125" t="s">
        <v>11623</v>
      </c>
      <c r="H593" s="125" t="s">
        <v>12193</v>
      </c>
      <c r="I593" s="125" t="s">
        <v>12194</v>
      </c>
      <c r="J593" s="141" t="s">
        <v>17621</v>
      </c>
      <c r="K593" s="142"/>
    </row>
    <row r="594" spans="1:11" s="269" customFormat="1" ht="15.95" customHeight="1">
      <c r="A594" s="225">
        <v>588</v>
      </c>
      <c r="B594" s="125" t="s">
        <v>12195</v>
      </c>
      <c r="C594" s="125" t="s">
        <v>12196</v>
      </c>
      <c r="D594" s="141" t="s">
        <v>3</v>
      </c>
      <c r="E594" s="141"/>
      <c r="F594" s="125" t="s">
        <v>17152</v>
      </c>
      <c r="G594" s="125" t="s">
        <v>11623</v>
      </c>
      <c r="H594" s="125" t="s">
        <v>12197</v>
      </c>
      <c r="I594" s="125" t="s">
        <v>12198</v>
      </c>
      <c r="J594" s="141" t="s">
        <v>17621</v>
      </c>
      <c r="K594" s="142"/>
    </row>
    <row r="595" spans="1:11" s="269" customFormat="1" ht="15.95" customHeight="1">
      <c r="A595" s="225">
        <v>589</v>
      </c>
      <c r="B595" s="125" t="s">
        <v>759</v>
      </c>
      <c r="C595" s="125" t="s">
        <v>1114</v>
      </c>
      <c r="D595" s="141" t="s">
        <v>3</v>
      </c>
      <c r="E595" s="141"/>
      <c r="F595" s="125" t="s">
        <v>17152</v>
      </c>
      <c r="G595" s="125" t="s">
        <v>11623</v>
      </c>
      <c r="H595" s="125" t="s">
        <v>12199</v>
      </c>
      <c r="I595" s="125" t="s">
        <v>12200</v>
      </c>
      <c r="J595" s="141" t="s">
        <v>17621</v>
      </c>
      <c r="K595" s="142"/>
    </row>
    <row r="596" spans="1:11" s="269" customFormat="1" ht="15.95" customHeight="1">
      <c r="A596" s="225">
        <v>590</v>
      </c>
      <c r="B596" s="125" t="s">
        <v>12201</v>
      </c>
      <c r="C596" s="125" t="s">
        <v>5543</v>
      </c>
      <c r="D596" s="141" t="s">
        <v>3</v>
      </c>
      <c r="E596" s="141"/>
      <c r="F596" s="125" t="s">
        <v>17152</v>
      </c>
      <c r="G596" s="125" t="s">
        <v>11623</v>
      </c>
      <c r="H596" s="125" t="s">
        <v>12202</v>
      </c>
      <c r="I596" s="125" t="s">
        <v>12203</v>
      </c>
      <c r="J596" s="141" t="s">
        <v>17621</v>
      </c>
      <c r="K596" s="142"/>
    </row>
    <row r="597" spans="1:11" s="269" customFormat="1" ht="15.95" customHeight="1">
      <c r="A597" s="225">
        <v>591</v>
      </c>
      <c r="B597" s="125" t="s">
        <v>12204</v>
      </c>
      <c r="C597" s="125" t="s">
        <v>591</v>
      </c>
      <c r="D597" s="141" t="s">
        <v>3</v>
      </c>
      <c r="E597" s="141"/>
      <c r="F597" s="125" t="s">
        <v>17152</v>
      </c>
      <c r="G597" s="125" t="s">
        <v>11623</v>
      </c>
      <c r="H597" s="125" t="s">
        <v>12205</v>
      </c>
      <c r="I597" s="125" t="s">
        <v>12206</v>
      </c>
      <c r="J597" s="141" t="s">
        <v>17621</v>
      </c>
      <c r="K597" s="142"/>
    </row>
    <row r="598" spans="1:11" s="269" customFormat="1" ht="15.95" customHeight="1">
      <c r="A598" s="225">
        <v>592</v>
      </c>
      <c r="B598" s="125" t="s">
        <v>12207</v>
      </c>
      <c r="C598" s="125" t="s">
        <v>12208</v>
      </c>
      <c r="D598" s="141" t="s">
        <v>3</v>
      </c>
      <c r="E598" s="141"/>
      <c r="F598" s="125" t="s">
        <v>17152</v>
      </c>
      <c r="G598" s="125" t="s">
        <v>11623</v>
      </c>
      <c r="H598" s="125" t="s">
        <v>12209</v>
      </c>
      <c r="I598" s="125" t="s">
        <v>12210</v>
      </c>
      <c r="J598" s="141" t="s">
        <v>17621</v>
      </c>
      <c r="K598" s="142"/>
    </row>
    <row r="599" spans="1:11" s="269" customFormat="1" ht="15.95" customHeight="1">
      <c r="A599" s="225">
        <v>593</v>
      </c>
      <c r="B599" s="125" t="s">
        <v>12211</v>
      </c>
      <c r="C599" s="125" t="s">
        <v>12212</v>
      </c>
      <c r="D599" s="141" t="s">
        <v>3</v>
      </c>
      <c r="E599" s="141"/>
      <c r="F599" s="125" t="s">
        <v>17153</v>
      </c>
      <c r="G599" s="125" t="s">
        <v>11623</v>
      </c>
      <c r="H599" s="125" t="s">
        <v>12213</v>
      </c>
      <c r="I599" s="125" t="s">
        <v>12214</v>
      </c>
      <c r="J599" s="141" t="s">
        <v>17621</v>
      </c>
      <c r="K599" s="142"/>
    </row>
    <row r="600" spans="1:11" s="269" customFormat="1" ht="15.95" customHeight="1">
      <c r="A600" s="225">
        <v>594</v>
      </c>
      <c r="B600" s="125" t="s">
        <v>12187</v>
      </c>
      <c r="C600" s="125" t="s">
        <v>12215</v>
      </c>
      <c r="D600" s="141" t="s">
        <v>3</v>
      </c>
      <c r="E600" s="141"/>
      <c r="F600" s="125" t="s">
        <v>17153</v>
      </c>
      <c r="G600" s="125" t="s">
        <v>11623</v>
      </c>
      <c r="H600" s="125" t="s">
        <v>12216</v>
      </c>
      <c r="I600" s="125" t="s">
        <v>12217</v>
      </c>
      <c r="J600" s="141" t="s">
        <v>17621</v>
      </c>
      <c r="K600" s="142"/>
    </row>
    <row r="601" spans="1:11" s="269" customFormat="1" ht="15.95" customHeight="1">
      <c r="A601" s="225">
        <v>595</v>
      </c>
      <c r="B601" s="125" t="s">
        <v>12218</v>
      </c>
      <c r="C601" s="125" t="s">
        <v>12219</v>
      </c>
      <c r="D601" s="141" t="s">
        <v>3</v>
      </c>
      <c r="E601" s="141"/>
      <c r="F601" s="125" t="s">
        <v>17153</v>
      </c>
      <c r="G601" s="125" t="s">
        <v>11623</v>
      </c>
      <c r="H601" s="125" t="s">
        <v>12220</v>
      </c>
      <c r="I601" s="125" t="s">
        <v>12221</v>
      </c>
      <c r="J601" s="141" t="s">
        <v>17621</v>
      </c>
      <c r="K601" s="142"/>
    </row>
    <row r="602" spans="1:11" s="269" customFormat="1" ht="15.95" customHeight="1">
      <c r="A602" s="225">
        <v>596</v>
      </c>
      <c r="B602" s="125" t="s">
        <v>12222</v>
      </c>
      <c r="C602" s="125" t="s">
        <v>12223</v>
      </c>
      <c r="D602" s="141" t="s">
        <v>3</v>
      </c>
      <c r="E602" s="141"/>
      <c r="F602" s="125" t="s">
        <v>17153</v>
      </c>
      <c r="G602" s="125" t="s">
        <v>11623</v>
      </c>
      <c r="H602" s="125" t="s">
        <v>12224</v>
      </c>
      <c r="I602" s="125" t="s">
        <v>12225</v>
      </c>
      <c r="J602" s="141" t="s">
        <v>17621</v>
      </c>
      <c r="K602" s="142"/>
    </row>
    <row r="603" spans="1:11" s="269" customFormat="1" ht="15.95" customHeight="1">
      <c r="A603" s="225">
        <v>597</v>
      </c>
      <c r="B603" s="125" t="s">
        <v>12226</v>
      </c>
      <c r="C603" s="125" t="s">
        <v>12227</v>
      </c>
      <c r="D603" s="141" t="s">
        <v>3</v>
      </c>
      <c r="E603" s="141" t="s">
        <v>138</v>
      </c>
      <c r="F603" s="125" t="s">
        <v>17153</v>
      </c>
      <c r="G603" s="125" t="s">
        <v>11623</v>
      </c>
      <c r="H603" s="125" t="s">
        <v>12228</v>
      </c>
      <c r="I603" s="125" t="s">
        <v>12229</v>
      </c>
      <c r="J603" s="141" t="s">
        <v>17621</v>
      </c>
      <c r="K603" s="142"/>
    </row>
    <row r="604" spans="1:11" s="269" customFormat="1" ht="15.95" customHeight="1">
      <c r="A604" s="225">
        <v>598</v>
      </c>
      <c r="B604" s="125" t="s">
        <v>12230</v>
      </c>
      <c r="C604" s="125" t="s">
        <v>12231</v>
      </c>
      <c r="D604" s="141" t="s">
        <v>3</v>
      </c>
      <c r="E604" s="141"/>
      <c r="F604" s="125" t="s">
        <v>17153</v>
      </c>
      <c r="G604" s="125" t="s">
        <v>11623</v>
      </c>
      <c r="H604" s="125" t="s">
        <v>12232</v>
      </c>
      <c r="I604" s="125" t="s">
        <v>12233</v>
      </c>
      <c r="J604" s="141" t="s">
        <v>17621</v>
      </c>
      <c r="K604" s="142"/>
    </row>
    <row r="605" spans="1:11" s="269" customFormat="1" ht="15.95" customHeight="1">
      <c r="A605" s="225">
        <v>599</v>
      </c>
      <c r="B605" s="125" t="s">
        <v>12234</v>
      </c>
      <c r="C605" s="125" t="s">
        <v>12235</v>
      </c>
      <c r="D605" s="141" t="s">
        <v>3</v>
      </c>
      <c r="E605" s="141"/>
      <c r="F605" s="125" t="s">
        <v>17154</v>
      </c>
      <c r="G605" s="125" t="s">
        <v>11623</v>
      </c>
      <c r="H605" s="125" t="s">
        <v>12236</v>
      </c>
      <c r="I605" s="125" t="s">
        <v>12237</v>
      </c>
      <c r="J605" s="141" t="s">
        <v>17621</v>
      </c>
      <c r="K605" s="142"/>
    </row>
    <row r="606" spans="1:11" s="269" customFormat="1" ht="15.95" customHeight="1">
      <c r="A606" s="225">
        <v>600</v>
      </c>
      <c r="B606" s="125" t="s">
        <v>12238</v>
      </c>
      <c r="C606" s="125" t="s">
        <v>12239</v>
      </c>
      <c r="D606" s="141" t="s">
        <v>3</v>
      </c>
      <c r="E606" s="141"/>
      <c r="F606" s="125" t="s">
        <v>17154</v>
      </c>
      <c r="G606" s="125" t="s">
        <v>11623</v>
      </c>
      <c r="H606" s="125" t="s">
        <v>12240</v>
      </c>
      <c r="I606" s="125" t="s">
        <v>12241</v>
      </c>
      <c r="J606" s="141" t="s">
        <v>17621</v>
      </c>
      <c r="K606" s="142"/>
    </row>
    <row r="607" spans="1:11" s="269" customFormat="1" ht="15.95" customHeight="1">
      <c r="A607" s="225">
        <v>601</v>
      </c>
      <c r="B607" s="125" t="s">
        <v>12242</v>
      </c>
      <c r="C607" s="125" t="s">
        <v>12243</v>
      </c>
      <c r="D607" s="141" t="s">
        <v>3</v>
      </c>
      <c r="E607" s="141"/>
      <c r="F607" s="125" t="s">
        <v>17154</v>
      </c>
      <c r="G607" s="125" t="s">
        <v>11623</v>
      </c>
      <c r="H607" s="125" t="s">
        <v>12244</v>
      </c>
      <c r="I607" s="125" t="s">
        <v>12245</v>
      </c>
      <c r="J607" s="141" t="s">
        <v>17621</v>
      </c>
      <c r="K607" s="142"/>
    </row>
    <row r="608" spans="1:11" s="269" customFormat="1" ht="15.95" customHeight="1">
      <c r="A608" s="225">
        <v>602</v>
      </c>
      <c r="B608" s="125" t="s">
        <v>12246</v>
      </c>
      <c r="C608" s="125" t="s">
        <v>12247</v>
      </c>
      <c r="D608" s="141" t="s">
        <v>3</v>
      </c>
      <c r="E608" s="141"/>
      <c r="F608" s="125" t="s">
        <v>17154</v>
      </c>
      <c r="G608" s="125" t="s">
        <v>11623</v>
      </c>
      <c r="H608" s="125" t="s">
        <v>12248</v>
      </c>
      <c r="I608" s="125" t="s">
        <v>12249</v>
      </c>
      <c r="J608" s="141" t="s">
        <v>17621</v>
      </c>
      <c r="K608" s="142"/>
    </row>
    <row r="609" spans="1:11" s="269" customFormat="1" ht="15.95" customHeight="1">
      <c r="A609" s="225">
        <v>603</v>
      </c>
      <c r="B609" s="125" t="s">
        <v>12250</v>
      </c>
      <c r="C609" s="125" t="s">
        <v>12251</v>
      </c>
      <c r="D609" s="141" t="s">
        <v>3</v>
      </c>
      <c r="E609" s="141"/>
      <c r="F609" s="125" t="s">
        <v>17154</v>
      </c>
      <c r="G609" s="125" t="s">
        <v>11623</v>
      </c>
      <c r="H609" s="125" t="s">
        <v>12252</v>
      </c>
      <c r="I609" s="125" t="s">
        <v>12253</v>
      </c>
      <c r="J609" s="141" t="s">
        <v>17621</v>
      </c>
      <c r="K609" s="142"/>
    </row>
    <row r="610" spans="1:11" s="269" customFormat="1" ht="15.95" customHeight="1">
      <c r="A610" s="225">
        <v>604</v>
      </c>
      <c r="B610" s="125" t="s">
        <v>12254</v>
      </c>
      <c r="C610" s="125" t="s">
        <v>4351</v>
      </c>
      <c r="D610" s="141" t="s">
        <v>3</v>
      </c>
      <c r="E610" s="141"/>
      <c r="F610" s="125" t="s">
        <v>17154</v>
      </c>
      <c r="G610" s="125" t="s">
        <v>11623</v>
      </c>
      <c r="H610" s="125" t="s">
        <v>12255</v>
      </c>
      <c r="I610" s="125" t="s">
        <v>12256</v>
      </c>
      <c r="J610" s="141" t="s">
        <v>17621</v>
      </c>
      <c r="K610" s="142"/>
    </row>
    <row r="611" spans="1:11" s="269" customFormat="1" ht="15.95" customHeight="1">
      <c r="A611" s="225">
        <v>605</v>
      </c>
      <c r="B611" s="125" t="s">
        <v>12257</v>
      </c>
      <c r="C611" s="125" t="s">
        <v>4281</v>
      </c>
      <c r="D611" s="141" t="s">
        <v>3</v>
      </c>
      <c r="E611" s="141"/>
      <c r="F611" s="125" t="s">
        <v>17154</v>
      </c>
      <c r="G611" s="125" t="s">
        <v>11623</v>
      </c>
      <c r="H611" s="125" t="s">
        <v>12258</v>
      </c>
      <c r="I611" s="125" t="s">
        <v>12259</v>
      </c>
      <c r="J611" s="141" t="s">
        <v>17621</v>
      </c>
      <c r="K611" s="142"/>
    </row>
    <row r="612" spans="1:11" s="269" customFormat="1" ht="15.95" customHeight="1">
      <c r="A612" s="225">
        <v>606</v>
      </c>
      <c r="B612" s="125" t="s">
        <v>12260</v>
      </c>
      <c r="C612" s="125" t="s">
        <v>12261</v>
      </c>
      <c r="D612" s="141" t="s">
        <v>3</v>
      </c>
      <c r="E612" s="141"/>
      <c r="F612" s="125" t="s">
        <v>17154</v>
      </c>
      <c r="G612" s="125" t="s">
        <v>11623</v>
      </c>
      <c r="H612" s="125" t="s">
        <v>12262</v>
      </c>
      <c r="I612" s="125" t="s">
        <v>12263</v>
      </c>
      <c r="J612" s="141" t="s">
        <v>17621</v>
      </c>
      <c r="K612" s="142"/>
    </row>
    <row r="613" spans="1:11" s="269" customFormat="1" ht="15.95" customHeight="1">
      <c r="A613" s="225">
        <v>607</v>
      </c>
      <c r="B613" s="125" t="s">
        <v>12130</v>
      </c>
      <c r="C613" s="125" t="s">
        <v>12131</v>
      </c>
      <c r="D613" s="141" t="s">
        <v>3</v>
      </c>
      <c r="E613" s="141"/>
      <c r="F613" s="125" t="s">
        <v>17154</v>
      </c>
      <c r="G613" s="125" t="s">
        <v>11623</v>
      </c>
      <c r="H613" s="125" t="s">
        <v>12132</v>
      </c>
      <c r="I613" s="125" t="s">
        <v>12133</v>
      </c>
      <c r="J613" s="141" t="s">
        <v>17621</v>
      </c>
      <c r="K613" s="142"/>
    </row>
    <row r="614" spans="1:11" s="269" customFormat="1" ht="15.95" customHeight="1">
      <c r="A614" s="225">
        <v>608</v>
      </c>
      <c r="B614" s="125" t="s">
        <v>12271</v>
      </c>
      <c r="C614" s="125" t="s">
        <v>2153</v>
      </c>
      <c r="D614" s="141" t="s">
        <v>3</v>
      </c>
      <c r="E614" s="141"/>
      <c r="F614" s="125" t="s">
        <v>17156</v>
      </c>
      <c r="G614" s="125" t="s">
        <v>11623</v>
      </c>
      <c r="H614" s="125" t="s">
        <v>12272</v>
      </c>
      <c r="I614" s="125" t="s">
        <v>12273</v>
      </c>
      <c r="J614" s="141" t="s">
        <v>17621</v>
      </c>
      <c r="K614" s="142"/>
    </row>
    <row r="615" spans="1:11" s="269" customFormat="1" ht="15.95" customHeight="1">
      <c r="A615" s="225">
        <v>609</v>
      </c>
      <c r="B615" s="125" t="s">
        <v>12274</v>
      </c>
      <c r="C615" s="125" t="s">
        <v>12275</v>
      </c>
      <c r="D615" s="141" t="s">
        <v>3</v>
      </c>
      <c r="E615" s="141" t="s">
        <v>470</v>
      </c>
      <c r="F615" s="125" t="s">
        <v>17156</v>
      </c>
      <c r="G615" s="125" t="s">
        <v>11623</v>
      </c>
      <c r="H615" s="125" t="s">
        <v>12276</v>
      </c>
      <c r="I615" s="125" t="s">
        <v>12277</v>
      </c>
      <c r="J615" s="141" t="s">
        <v>17621</v>
      </c>
      <c r="K615" s="142"/>
    </row>
    <row r="616" spans="1:11" s="269" customFormat="1" ht="15.95" customHeight="1">
      <c r="A616" s="225">
        <v>610</v>
      </c>
      <c r="B616" s="125" t="s">
        <v>12278</v>
      </c>
      <c r="C616" s="125" t="s">
        <v>12279</v>
      </c>
      <c r="D616" s="141" t="s">
        <v>3</v>
      </c>
      <c r="E616" s="141"/>
      <c r="F616" s="125" t="s">
        <v>17156</v>
      </c>
      <c r="G616" s="125" t="s">
        <v>11623</v>
      </c>
      <c r="H616" s="125" t="s">
        <v>12280</v>
      </c>
      <c r="I616" s="125" t="s">
        <v>12281</v>
      </c>
      <c r="J616" s="141" t="s">
        <v>17621</v>
      </c>
      <c r="K616" s="142"/>
    </row>
    <row r="617" spans="1:11" s="269" customFormat="1" ht="15.95" customHeight="1">
      <c r="A617" s="225">
        <v>611</v>
      </c>
      <c r="B617" s="125" t="s">
        <v>12282</v>
      </c>
      <c r="C617" s="125" t="s">
        <v>4251</v>
      </c>
      <c r="D617" s="141" t="s">
        <v>3</v>
      </c>
      <c r="E617" s="141"/>
      <c r="F617" s="125" t="s">
        <v>17157</v>
      </c>
      <c r="G617" s="125" t="s">
        <v>11623</v>
      </c>
      <c r="H617" s="125" t="s">
        <v>12283</v>
      </c>
      <c r="I617" s="125" t="s">
        <v>12284</v>
      </c>
      <c r="J617" s="141" t="s">
        <v>17621</v>
      </c>
      <c r="K617" s="142"/>
    </row>
    <row r="618" spans="1:11" s="269" customFormat="1" ht="15.95" customHeight="1">
      <c r="A618" s="225">
        <v>612</v>
      </c>
      <c r="B618" s="125" t="s">
        <v>1622</v>
      </c>
      <c r="C618" s="125" t="s">
        <v>12285</v>
      </c>
      <c r="D618" s="141" t="s">
        <v>3</v>
      </c>
      <c r="E618" s="141"/>
      <c r="F618" s="125" t="s">
        <v>17157</v>
      </c>
      <c r="G618" s="125" t="s">
        <v>11623</v>
      </c>
      <c r="H618" s="125" t="s">
        <v>12286</v>
      </c>
      <c r="I618" s="125" t="s">
        <v>12287</v>
      </c>
      <c r="J618" s="141" t="s">
        <v>17621</v>
      </c>
      <c r="K618" s="142"/>
    </row>
    <row r="619" spans="1:11" s="269" customFormat="1" ht="15.95" customHeight="1">
      <c r="A619" s="225">
        <v>613</v>
      </c>
      <c r="B619" s="125" t="s">
        <v>12288</v>
      </c>
      <c r="C619" s="125" t="s">
        <v>961</v>
      </c>
      <c r="D619" s="141" t="s">
        <v>3</v>
      </c>
      <c r="E619" s="141"/>
      <c r="F619" s="125" t="s">
        <v>17157</v>
      </c>
      <c r="G619" s="125" t="s">
        <v>11623</v>
      </c>
      <c r="H619" s="125" t="s">
        <v>12289</v>
      </c>
      <c r="I619" s="125" t="s">
        <v>12290</v>
      </c>
      <c r="J619" s="141" t="s">
        <v>17621</v>
      </c>
      <c r="K619" s="142"/>
    </row>
    <row r="620" spans="1:11" s="269" customFormat="1" ht="15.95" customHeight="1">
      <c r="A620" s="225">
        <v>614</v>
      </c>
      <c r="B620" s="125" t="s">
        <v>12291</v>
      </c>
      <c r="C620" s="125" t="s">
        <v>12292</v>
      </c>
      <c r="D620" s="141" t="s">
        <v>3</v>
      </c>
      <c r="E620" s="141"/>
      <c r="F620" s="125" t="s">
        <v>17157</v>
      </c>
      <c r="G620" s="125" t="s">
        <v>11623</v>
      </c>
      <c r="H620" s="125" t="s">
        <v>12293</v>
      </c>
      <c r="I620" s="125" t="s">
        <v>12294</v>
      </c>
      <c r="J620" s="141" t="s">
        <v>17621</v>
      </c>
      <c r="K620" s="142"/>
    </row>
    <row r="621" spans="1:11" s="269" customFormat="1" ht="15.95" customHeight="1">
      <c r="A621" s="225">
        <v>615</v>
      </c>
      <c r="B621" s="125" t="s">
        <v>12295</v>
      </c>
      <c r="C621" s="125" t="s">
        <v>12296</v>
      </c>
      <c r="D621" s="141" t="s">
        <v>11</v>
      </c>
      <c r="E621" s="141"/>
      <c r="F621" s="125" t="s">
        <v>17157</v>
      </c>
      <c r="G621" s="125" t="s">
        <v>11623</v>
      </c>
      <c r="H621" s="125" t="s">
        <v>12297</v>
      </c>
      <c r="I621" s="125" t="s">
        <v>12298</v>
      </c>
      <c r="J621" s="141" t="s">
        <v>17621</v>
      </c>
      <c r="K621" s="142"/>
    </row>
    <row r="622" spans="1:11" s="269" customFormat="1" ht="15.95" customHeight="1">
      <c r="A622" s="225">
        <v>616</v>
      </c>
      <c r="B622" s="125" t="s">
        <v>759</v>
      </c>
      <c r="C622" s="125" t="s">
        <v>5488</v>
      </c>
      <c r="D622" s="141" t="s">
        <v>3</v>
      </c>
      <c r="E622" s="141"/>
      <c r="F622" s="125" t="s">
        <v>17158</v>
      </c>
      <c r="G622" s="125" t="s">
        <v>11623</v>
      </c>
      <c r="H622" s="125" t="s">
        <v>12299</v>
      </c>
      <c r="I622" s="125" t="s">
        <v>12300</v>
      </c>
      <c r="J622" s="141" t="s">
        <v>17622</v>
      </c>
      <c r="K622" s="142"/>
    </row>
    <row r="623" spans="1:11" s="269" customFormat="1" ht="15.95" customHeight="1">
      <c r="A623" s="225">
        <v>617</v>
      </c>
      <c r="B623" s="125" t="s">
        <v>12301</v>
      </c>
      <c r="C623" s="125" t="s">
        <v>12004</v>
      </c>
      <c r="D623" s="141" t="s">
        <v>3</v>
      </c>
      <c r="E623" s="141"/>
      <c r="F623" s="125" t="s">
        <v>17158</v>
      </c>
      <c r="G623" s="125" t="s">
        <v>11623</v>
      </c>
      <c r="H623" s="125" t="s">
        <v>12302</v>
      </c>
      <c r="I623" s="125" t="s">
        <v>12303</v>
      </c>
      <c r="J623" s="141" t="s">
        <v>17622</v>
      </c>
      <c r="K623" s="142"/>
    </row>
    <row r="624" spans="1:11" s="269" customFormat="1" ht="15.95" customHeight="1">
      <c r="A624" s="225">
        <v>618</v>
      </c>
      <c r="B624" s="125" t="s">
        <v>12304</v>
      </c>
      <c r="C624" s="125" t="s">
        <v>12305</v>
      </c>
      <c r="D624" s="141" t="s">
        <v>3</v>
      </c>
      <c r="E624" s="141"/>
      <c r="F624" s="125" t="s">
        <v>17158</v>
      </c>
      <c r="G624" s="125" t="s">
        <v>11623</v>
      </c>
      <c r="H624" s="125" t="s">
        <v>12306</v>
      </c>
      <c r="I624" s="125" t="s">
        <v>12307</v>
      </c>
      <c r="J624" s="141" t="s">
        <v>17622</v>
      </c>
      <c r="K624" s="142"/>
    </row>
    <row r="625" spans="1:11" s="269" customFormat="1" ht="15.95" customHeight="1">
      <c r="A625" s="225">
        <v>619</v>
      </c>
      <c r="B625" s="125" t="s">
        <v>8603</v>
      </c>
      <c r="C625" s="125" t="s">
        <v>4094</v>
      </c>
      <c r="D625" s="141" t="s">
        <v>3</v>
      </c>
      <c r="E625" s="141"/>
      <c r="F625" s="125" t="s">
        <v>17158</v>
      </c>
      <c r="G625" s="125" t="s">
        <v>11623</v>
      </c>
      <c r="H625" s="125" t="s">
        <v>12308</v>
      </c>
      <c r="I625" s="125" t="s">
        <v>12309</v>
      </c>
      <c r="J625" s="141" t="s">
        <v>17622</v>
      </c>
      <c r="K625" s="142"/>
    </row>
    <row r="626" spans="1:11" s="269" customFormat="1" ht="15.95" customHeight="1">
      <c r="A626" s="225">
        <v>620</v>
      </c>
      <c r="B626" s="125" t="s">
        <v>12310</v>
      </c>
      <c r="C626" s="125" t="s">
        <v>12311</v>
      </c>
      <c r="D626" s="141" t="s">
        <v>3</v>
      </c>
      <c r="E626" s="141"/>
      <c r="F626" s="125" t="s">
        <v>17158</v>
      </c>
      <c r="G626" s="125" t="s">
        <v>11623</v>
      </c>
      <c r="H626" s="125" t="s">
        <v>12312</v>
      </c>
      <c r="I626" s="125" t="s">
        <v>12313</v>
      </c>
      <c r="J626" s="141" t="s">
        <v>17622</v>
      </c>
      <c r="K626" s="142"/>
    </row>
    <row r="627" spans="1:11" s="269" customFormat="1" ht="15.95" customHeight="1">
      <c r="A627" s="225">
        <v>621</v>
      </c>
      <c r="B627" s="125" t="s">
        <v>448</v>
      </c>
      <c r="C627" s="125" t="s">
        <v>9810</v>
      </c>
      <c r="D627" s="141" t="s">
        <v>3</v>
      </c>
      <c r="E627" s="141"/>
      <c r="F627" s="125" t="s">
        <v>17158</v>
      </c>
      <c r="G627" s="125" t="s">
        <v>11623</v>
      </c>
      <c r="H627" s="125" t="s">
        <v>12314</v>
      </c>
      <c r="I627" s="125" t="s">
        <v>12315</v>
      </c>
      <c r="J627" s="141" t="s">
        <v>17622</v>
      </c>
      <c r="K627" s="142"/>
    </row>
    <row r="628" spans="1:11" s="269" customFormat="1" ht="15.95" customHeight="1">
      <c r="A628" s="225">
        <v>622</v>
      </c>
      <c r="B628" s="125" t="s">
        <v>1197</v>
      </c>
      <c r="C628" s="125" t="s">
        <v>6955</v>
      </c>
      <c r="D628" s="141" t="s">
        <v>3</v>
      </c>
      <c r="E628" s="141"/>
      <c r="F628" s="125" t="s">
        <v>17158</v>
      </c>
      <c r="G628" s="125" t="s">
        <v>11623</v>
      </c>
      <c r="H628" s="125" t="s">
        <v>12316</v>
      </c>
      <c r="I628" s="125" t="s">
        <v>12317</v>
      </c>
      <c r="J628" s="141" t="s">
        <v>17622</v>
      </c>
      <c r="K628" s="142"/>
    </row>
    <row r="629" spans="1:11" s="269" customFormat="1" ht="15.95" customHeight="1">
      <c r="A629" s="225">
        <v>623</v>
      </c>
      <c r="B629" s="125" t="s">
        <v>12318</v>
      </c>
      <c r="C629" s="125" t="s">
        <v>1600</v>
      </c>
      <c r="D629" s="141" t="s">
        <v>3</v>
      </c>
      <c r="E629" s="141"/>
      <c r="F629" s="125" t="s">
        <v>17158</v>
      </c>
      <c r="G629" s="125" t="s">
        <v>11623</v>
      </c>
      <c r="H629" s="125" t="s">
        <v>12319</v>
      </c>
      <c r="I629" s="125" t="s">
        <v>12320</v>
      </c>
      <c r="J629" s="141" t="s">
        <v>17622</v>
      </c>
      <c r="K629" s="142"/>
    </row>
    <row r="630" spans="1:11" s="269" customFormat="1" ht="15.95" customHeight="1">
      <c r="A630" s="225">
        <v>624</v>
      </c>
      <c r="B630" s="125" t="s">
        <v>12321</v>
      </c>
      <c r="C630" s="125" t="s">
        <v>12322</v>
      </c>
      <c r="D630" s="141" t="s">
        <v>3</v>
      </c>
      <c r="E630" s="141"/>
      <c r="F630" s="125" t="s">
        <v>17158</v>
      </c>
      <c r="G630" s="125" t="s">
        <v>11623</v>
      </c>
      <c r="H630" s="125" t="s">
        <v>12323</v>
      </c>
      <c r="I630" s="125" t="s">
        <v>12324</v>
      </c>
      <c r="J630" s="141" t="s">
        <v>17622</v>
      </c>
      <c r="K630" s="142"/>
    </row>
    <row r="631" spans="1:11" s="269" customFormat="1" ht="15.95" customHeight="1">
      <c r="A631" s="225">
        <v>625</v>
      </c>
      <c r="B631" s="125" t="s">
        <v>12325</v>
      </c>
      <c r="C631" s="125" t="s">
        <v>12326</v>
      </c>
      <c r="D631" s="141" t="s">
        <v>3</v>
      </c>
      <c r="E631" s="141"/>
      <c r="F631" s="125" t="s">
        <v>17158</v>
      </c>
      <c r="G631" s="125" t="s">
        <v>11623</v>
      </c>
      <c r="H631" s="125" t="s">
        <v>12327</v>
      </c>
      <c r="I631" s="125" t="s">
        <v>12328</v>
      </c>
      <c r="J631" s="141" t="s">
        <v>17622</v>
      </c>
      <c r="K631" s="142"/>
    </row>
    <row r="632" spans="1:11" s="269" customFormat="1" ht="15.95" customHeight="1">
      <c r="A632" s="225">
        <v>626</v>
      </c>
      <c r="B632" s="125" t="s">
        <v>3847</v>
      </c>
      <c r="C632" s="125" t="s">
        <v>11088</v>
      </c>
      <c r="D632" s="141" t="s">
        <v>3</v>
      </c>
      <c r="E632" s="141"/>
      <c r="F632" s="125" t="s">
        <v>17159</v>
      </c>
      <c r="G632" s="125" t="s">
        <v>11623</v>
      </c>
      <c r="H632" s="125" t="s">
        <v>12329</v>
      </c>
      <c r="I632" s="125" t="s">
        <v>12330</v>
      </c>
      <c r="J632" s="141" t="s">
        <v>17622</v>
      </c>
      <c r="K632" s="142"/>
    </row>
    <row r="633" spans="1:11" s="269" customFormat="1" ht="15.95" customHeight="1">
      <c r="A633" s="225">
        <v>627</v>
      </c>
      <c r="B633" s="125" t="s">
        <v>13759</v>
      </c>
      <c r="C633" s="125" t="s">
        <v>13760</v>
      </c>
      <c r="D633" s="140" t="s">
        <v>3</v>
      </c>
      <c r="E633" s="140"/>
      <c r="F633" s="136" t="s">
        <v>17100</v>
      </c>
      <c r="G633" s="136" t="s">
        <v>13542</v>
      </c>
      <c r="H633" s="125" t="s">
        <v>13761</v>
      </c>
      <c r="I633" s="125" t="s">
        <v>13762</v>
      </c>
      <c r="J633" s="141" t="s">
        <v>17622</v>
      </c>
      <c r="K633" s="142"/>
    </row>
    <row r="634" spans="1:11" s="269" customFormat="1" ht="15.95" customHeight="1">
      <c r="A634" s="225">
        <v>628</v>
      </c>
      <c r="B634" s="125" t="s">
        <v>13763</v>
      </c>
      <c r="C634" s="125" t="s">
        <v>1588</v>
      </c>
      <c r="D634" s="140" t="s">
        <v>3</v>
      </c>
      <c r="E634" s="140"/>
      <c r="F634" s="136" t="s">
        <v>17100</v>
      </c>
      <c r="G634" s="136" t="s">
        <v>13542</v>
      </c>
      <c r="H634" s="125" t="s">
        <v>13764</v>
      </c>
      <c r="I634" s="125" t="s">
        <v>13765</v>
      </c>
      <c r="J634" s="141" t="s">
        <v>17622</v>
      </c>
      <c r="K634" s="142"/>
    </row>
    <row r="635" spans="1:11" s="269" customFormat="1" ht="15.95" customHeight="1">
      <c r="A635" s="225">
        <v>629</v>
      </c>
      <c r="B635" s="125" t="s">
        <v>13766</v>
      </c>
      <c r="C635" s="125" t="s">
        <v>2456</v>
      </c>
      <c r="D635" s="140" t="s">
        <v>3</v>
      </c>
      <c r="E635" s="140"/>
      <c r="F635" s="136" t="s">
        <v>17160</v>
      </c>
      <c r="G635" s="136" t="s">
        <v>13542</v>
      </c>
      <c r="H635" s="125" t="s">
        <v>13767</v>
      </c>
      <c r="I635" s="125" t="s">
        <v>13768</v>
      </c>
      <c r="J635" s="141" t="s">
        <v>17622</v>
      </c>
      <c r="K635" s="142"/>
    </row>
    <row r="636" spans="1:11" s="269" customFormat="1" ht="15.95" customHeight="1">
      <c r="A636" s="225">
        <v>630</v>
      </c>
      <c r="B636" s="125" t="s">
        <v>13769</v>
      </c>
      <c r="C636" s="125" t="s">
        <v>13770</v>
      </c>
      <c r="D636" s="140" t="s">
        <v>3</v>
      </c>
      <c r="E636" s="140"/>
      <c r="F636" s="136" t="s">
        <v>17160</v>
      </c>
      <c r="G636" s="136" t="s">
        <v>13542</v>
      </c>
      <c r="H636" s="125" t="s">
        <v>13771</v>
      </c>
      <c r="I636" s="125" t="s">
        <v>13772</v>
      </c>
      <c r="J636" s="141" t="s">
        <v>17622</v>
      </c>
      <c r="K636" s="142"/>
    </row>
    <row r="637" spans="1:11" s="269" customFormat="1" ht="15.95" customHeight="1">
      <c r="A637" s="225">
        <v>631</v>
      </c>
      <c r="B637" s="125" t="s">
        <v>13773</v>
      </c>
      <c r="C637" s="125" t="s">
        <v>11075</v>
      </c>
      <c r="D637" s="140" t="s">
        <v>3</v>
      </c>
      <c r="E637" s="140"/>
      <c r="F637" s="136" t="s">
        <v>17160</v>
      </c>
      <c r="G637" s="136" t="s">
        <v>13542</v>
      </c>
      <c r="H637" s="125" t="s">
        <v>13774</v>
      </c>
      <c r="I637" s="125" t="s">
        <v>13775</v>
      </c>
      <c r="J637" s="141" t="s">
        <v>17622</v>
      </c>
      <c r="K637" s="142"/>
    </row>
    <row r="638" spans="1:11" s="269" customFormat="1" ht="15.95" customHeight="1">
      <c r="A638" s="225">
        <v>632</v>
      </c>
      <c r="B638" s="125" t="s">
        <v>4530</v>
      </c>
      <c r="C638" s="125" t="s">
        <v>3593</v>
      </c>
      <c r="D638" s="140" t="s">
        <v>3</v>
      </c>
      <c r="E638" s="140"/>
      <c r="F638" s="136" t="s">
        <v>17160</v>
      </c>
      <c r="G638" s="136" t="s">
        <v>13542</v>
      </c>
      <c r="H638" s="125" t="s">
        <v>13776</v>
      </c>
      <c r="I638" s="125" t="s">
        <v>13777</v>
      </c>
      <c r="J638" s="141" t="s">
        <v>17622</v>
      </c>
      <c r="K638" s="142"/>
    </row>
    <row r="639" spans="1:11" s="269" customFormat="1" ht="15.95" customHeight="1">
      <c r="A639" s="225">
        <v>633</v>
      </c>
      <c r="B639" s="125" t="s">
        <v>13778</v>
      </c>
      <c r="C639" s="125" t="s">
        <v>2843</v>
      </c>
      <c r="D639" s="140" t="s">
        <v>3</v>
      </c>
      <c r="E639" s="140"/>
      <c r="F639" s="136" t="s">
        <v>17160</v>
      </c>
      <c r="G639" s="136" t="s">
        <v>13542</v>
      </c>
      <c r="H639" s="222" t="s">
        <v>13779</v>
      </c>
      <c r="I639" s="223" t="s">
        <v>13780</v>
      </c>
      <c r="J639" s="141" t="s">
        <v>17622</v>
      </c>
      <c r="K639" s="142"/>
    </row>
    <row r="640" spans="1:11" s="269" customFormat="1" ht="15.95" customHeight="1">
      <c r="A640" s="225">
        <v>634</v>
      </c>
      <c r="B640" s="125" t="s">
        <v>13781</v>
      </c>
      <c r="C640" s="125" t="s">
        <v>13782</v>
      </c>
      <c r="D640" s="140" t="s">
        <v>3</v>
      </c>
      <c r="E640" s="140"/>
      <c r="F640" s="136" t="s">
        <v>17160</v>
      </c>
      <c r="G640" s="136" t="s">
        <v>13542</v>
      </c>
      <c r="H640" s="125" t="s">
        <v>13783</v>
      </c>
      <c r="I640" s="125" t="s">
        <v>13784</v>
      </c>
      <c r="J640" s="141" t="s">
        <v>17622</v>
      </c>
      <c r="K640" s="142"/>
    </row>
    <row r="641" spans="1:11" s="269" customFormat="1" ht="15.95" customHeight="1">
      <c r="A641" s="225">
        <v>635</v>
      </c>
      <c r="B641" s="125" t="s">
        <v>2896</v>
      </c>
      <c r="C641" s="125" t="s">
        <v>6190</v>
      </c>
      <c r="D641" s="140" t="s">
        <v>3</v>
      </c>
      <c r="E641" s="140"/>
      <c r="F641" s="136" t="s">
        <v>17160</v>
      </c>
      <c r="G641" s="136" t="s">
        <v>13542</v>
      </c>
      <c r="H641" s="125" t="s">
        <v>13785</v>
      </c>
      <c r="I641" s="125" t="s">
        <v>13786</v>
      </c>
      <c r="J641" s="141" t="s">
        <v>17622</v>
      </c>
      <c r="K641" s="142"/>
    </row>
    <row r="642" spans="1:11" s="269" customFormat="1" ht="15.95" customHeight="1">
      <c r="A642" s="225">
        <v>636</v>
      </c>
      <c r="B642" s="125" t="s">
        <v>13787</v>
      </c>
      <c r="C642" s="125" t="s">
        <v>5543</v>
      </c>
      <c r="D642" s="140" t="s">
        <v>3</v>
      </c>
      <c r="E642" s="140"/>
      <c r="F642" s="136" t="s">
        <v>17161</v>
      </c>
      <c r="G642" s="136" t="s">
        <v>13542</v>
      </c>
      <c r="H642" s="125" t="s">
        <v>13788</v>
      </c>
      <c r="I642" s="125" t="s">
        <v>13789</v>
      </c>
      <c r="J642" s="141" t="s">
        <v>17622</v>
      </c>
      <c r="K642" s="142"/>
    </row>
    <row r="643" spans="1:11" s="269" customFormat="1" ht="15.95" customHeight="1">
      <c r="A643" s="225">
        <v>637</v>
      </c>
      <c r="B643" s="125" t="s">
        <v>13790</v>
      </c>
      <c r="C643" s="125" t="s">
        <v>13791</v>
      </c>
      <c r="D643" s="140" t="s">
        <v>3</v>
      </c>
      <c r="E643" s="140"/>
      <c r="F643" s="136" t="s">
        <v>17161</v>
      </c>
      <c r="G643" s="136" t="s">
        <v>13542</v>
      </c>
      <c r="H643" s="125" t="s">
        <v>13792</v>
      </c>
      <c r="I643" s="125" t="s">
        <v>13793</v>
      </c>
      <c r="J643" s="141" t="s">
        <v>17622</v>
      </c>
      <c r="K643" s="142"/>
    </row>
    <row r="644" spans="1:11" s="269" customFormat="1" ht="15.95" customHeight="1">
      <c r="A644" s="225">
        <v>638</v>
      </c>
      <c r="B644" s="125" t="s">
        <v>13794</v>
      </c>
      <c r="C644" s="125" t="s">
        <v>13795</v>
      </c>
      <c r="D644" s="140" t="s">
        <v>3</v>
      </c>
      <c r="E644" s="140" t="s">
        <v>138</v>
      </c>
      <c r="F644" s="136" t="s">
        <v>17161</v>
      </c>
      <c r="G644" s="136" t="s">
        <v>13542</v>
      </c>
      <c r="H644" s="125" t="s">
        <v>13796</v>
      </c>
      <c r="I644" s="125" t="s">
        <v>13797</v>
      </c>
      <c r="J644" s="141" t="s">
        <v>17622</v>
      </c>
      <c r="K644" s="142"/>
    </row>
    <row r="645" spans="1:11" s="269" customFormat="1" ht="15.95" customHeight="1">
      <c r="A645" s="225">
        <v>639</v>
      </c>
      <c r="B645" s="125" t="s">
        <v>13798</v>
      </c>
      <c r="C645" s="125" t="s">
        <v>13799</v>
      </c>
      <c r="D645" s="140" t="s">
        <v>3</v>
      </c>
      <c r="E645" s="140"/>
      <c r="F645" s="136" t="s">
        <v>17161</v>
      </c>
      <c r="G645" s="136" t="s">
        <v>13542</v>
      </c>
      <c r="H645" s="125" t="s">
        <v>13800</v>
      </c>
      <c r="I645" s="125" t="s">
        <v>13801</v>
      </c>
      <c r="J645" s="141" t="s">
        <v>17622</v>
      </c>
      <c r="K645" s="142"/>
    </row>
    <row r="646" spans="1:11" s="269" customFormat="1" ht="15.95" customHeight="1">
      <c r="A646" s="225">
        <v>640</v>
      </c>
      <c r="B646" s="125" t="s">
        <v>13802</v>
      </c>
      <c r="C646" s="125" t="s">
        <v>13803</v>
      </c>
      <c r="D646" s="140" t="s">
        <v>3</v>
      </c>
      <c r="E646" s="140"/>
      <c r="F646" s="136" t="s">
        <v>17161</v>
      </c>
      <c r="G646" s="136" t="s">
        <v>13542</v>
      </c>
      <c r="H646" s="125" t="s">
        <v>13804</v>
      </c>
      <c r="I646" s="125" t="s">
        <v>13805</v>
      </c>
      <c r="J646" s="141" t="s">
        <v>17622</v>
      </c>
      <c r="K646" s="142"/>
    </row>
    <row r="647" spans="1:11" s="269" customFormat="1" ht="15.95" customHeight="1">
      <c r="A647" s="225">
        <v>641</v>
      </c>
      <c r="B647" s="125" t="s">
        <v>7577</v>
      </c>
      <c r="C647" s="125" t="s">
        <v>13806</v>
      </c>
      <c r="D647" s="140" t="s">
        <v>3</v>
      </c>
      <c r="E647" s="140"/>
      <c r="F647" s="136" t="s">
        <v>17161</v>
      </c>
      <c r="G647" s="136" t="s">
        <v>13542</v>
      </c>
      <c r="H647" s="308" t="s">
        <v>13807</v>
      </c>
      <c r="I647" s="125" t="s">
        <v>13808</v>
      </c>
      <c r="J647" s="141" t="s">
        <v>17622</v>
      </c>
      <c r="K647" s="142"/>
    </row>
    <row r="648" spans="1:11" s="269" customFormat="1" ht="15.95" customHeight="1">
      <c r="A648" s="225">
        <v>642</v>
      </c>
      <c r="B648" s="125" t="s">
        <v>13809</v>
      </c>
      <c r="C648" s="125" t="s">
        <v>12523</v>
      </c>
      <c r="D648" s="140" t="s">
        <v>11</v>
      </c>
      <c r="E648" s="140"/>
      <c r="F648" s="136" t="s">
        <v>17161</v>
      </c>
      <c r="G648" s="136" t="s">
        <v>13542</v>
      </c>
      <c r="H648" s="125" t="s">
        <v>13810</v>
      </c>
      <c r="I648" s="125" t="s">
        <v>13811</v>
      </c>
      <c r="J648" s="141" t="s">
        <v>17622</v>
      </c>
      <c r="K648" s="142"/>
    </row>
    <row r="649" spans="1:11" s="269" customFormat="1" ht="15.95" customHeight="1">
      <c r="A649" s="225">
        <v>643</v>
      </c>
      <c r="B649" s="125" t="s">
        <v>10590</v>
      </c>
      <c r="C649" s="125" t="s">
        <v>13812</v>
      </c>
      <c r="D649" s="140" t="s">
        <v>3</v>
      </c>
      <c r="E649" s="140"/>
      <c r="F649" s="136" t="s">
        <v>17162</v>
      </c>
      <c r="G649" s="136" t="s">
        <v>13542</v>
      </c>
      <c r="H649" s="125" t="s">
        <v>13813</v>
      </c>
      <c r="I649" s="125" t="s">
        <v>13814</v>
      </c>
      <c r="J649" s="141" t="s">
        <v>17622</v>
      </c>
      <c r="K649" s="142"/>
    </row>
    <row r="650" spans="1:11" s="269" customFormat="1" ht="15.95" customHeight="1">
      <c r="A650" s="225">
        <v>644</v>
      </c>
      <c r="B650" s="125" t="s">
        <v>13815</v>
      </c>
      <c r="C650" s="125" t="s">
        <v>13816</v>
      </c>
      <c r="D650" s="140" t="s">
        <v>3</v>
      </c>
      <c r="E650" s="140"/>
      <c r="F650" s="136" t="s">
        <v>17162</v>
      </c>
      <c r="G650" s="136" t="s">
        <v>13542</v>
      </c>
      <c r="H650" s="125" t="s">
        <v>13817</v>
      </c>
      <c r="I650" s="125" t="s">
        <v>13818</v>
      </c>
      <c r="J650" s="141" t="s">
        <v>17622</v>
      </c>
      <c r="K650" s="142"/>
    </row>
    <row r="651" spans="1:11" s="269" customFormat="1" ht="15.95" customHeight="1">
      <c r="A651" s="225">
        <v>645</v>
      </c>
      <c r="B651" s="125" t="s">
        <v>1567</v>
      </c>
      <c r="C651" s="125" t="s">
        <v>5263</v>
      </c>
      <c r="D651" s="140" t="s">
        <v>3</v>
      </c>
      <c r="E651" s="140"/>
      <c r="F651" s="136" t="s">
        <v>17162</v>
      </c>
      <c r="G651" s="136" t="s">
        <v>13542</v>
      </c>
      <c r="H651" s="125" t="s">
        <v>13819</v>
      </c>
      <c r="I651" s="125" t="s">
        <v>13820</v>
      </c>
      <c r="J651" s="141" t="s">
        <v>17622</v>
      </c>
      <c r="K651" s="142"/>
    </row>
    <row r="652" spans="1:11" s="269" customFormat="1" ht="15.95" customHeight="1">
      <c r="A652" s="225">
        <v>646</v>
      </c>
      <c r="B652" s="125" t="s">
        <v>13821</v>
      </c>
      <c r="C652" s="125" t="s">
        <v>13822</v>
      </c>
      <c r="D652" s="140" t="s">
        <v>11</v>
      </c>
      <c r="E652" s="140"/>
      <c r="F652" s="136" t="s">
        <v>17162</v>
      </c>
      <c r="G652" s="136" t="s">
        <v>13542</v>
      </c>
      <c r="H652" s="125" t="s">
        <v>13823</v>
      </c>
      <c r="I652" s="125" t="s">
        <v>13824</v>
      </c>
      <c r="J652" s="141" t="s">
        <v>17622</v>
      </c>
      <c r="K652" s="142"/>
    </row>
    <row r="653" spans="1:11" s="269" customFormat="1" ht="15.95" customHeight="1">
      <c r="A653" s="225">
        <v>647</v>
      </c>
      <c r="B653" s="125" t="s">
        <v>374</v>
      </c>
      <c r="C653" s="125" t="s">
        <v>10726</v>
      </c>
      <c r="D653" s="140" t="s">
        <v>3</v>
      </c>
      <c r="E653" s="140"/>
      <c r="F653" s="136" t="s">
        <v>17162</v>
      </c>
      <c r="G653" s="136" t="s">
        <v>13542</v>
      </c>
      <c r="H653" s="125" t="s">
        <v>13825</v>
      </c>
      <c r="I653" s="125" t="s">
        <v>13826</v>
      </c>
      <c r="J653" s="141" t="s">
        <v>17622</v>
      </c>
      <c r="K653" s="142"/>
    </row>
    <row r="654" spans="1:11" s="269" customFormat="1" ht="15.95" customHeight="1">
      <c r="A654" s="225">
        <v>648</v>
      </c>
      <c r="B654" s="125" t="s">
        <v>13827</v>
      </c>
      <c r="C654" s="125" t="s">
        <v>13828</v>
      </c>
      <c r="D654" s="140" t="s">
        <v>3</v>
      </c>
      <c r="E654" s="140"/>
      <c r="F654" s="136" t="s">
        <v>17162</v>
      </c>
      <c r="G654" s="136" t="s">
        <v>13542</v>
      </c>
      <c r="H654" s="125" t="s">
        <v>13829</v>
      </c>
      <c r="I654" s="125" t="s">
        <v>13830</v>
      </c>
      <c r="J654" s="141" t="s">
        <v>17622</v>
      </c>
      <c r="K654" s="142"/>
    </row>
    <row r="655" spans="1:11" s="269" customFormat="1" ht="15.95" customHeight="1">
      <c r="A655" s="225">
        <v>649</v>
      </c>
      <c r="B655" s="125" t="s">
        <v>13831</v>
      </c>
      <c r="C655" s="125" t="s">
        <v>9718</v>
      </c>
      <c r="D655" s="140" t="s">
        <v>3</v>
      </c>
      <c r="E655" s="140"/>
      <c r="F655" s="136" t="s">
        <v>17162</v>
      </c>
      <c r="G655" s="136" t="s">
        <v>13542</v>
      </c>
      <c r="H655" s="125" t="s">
        <v>13832</v>
      </c>
      <c r="I655" s="125" t="s">
        <v>13833</v>
      </c>
      <c r="J655" s="141" t="s">
        <v>17622</v>
      </c>
      <c r="K655" s="142"/>
    </row>
    <row r="656" spans="1:11" s="269" customFormat="1" ht="15.95" customHeight="1">
      <c r="A656" s="225">
        <v>650</v>
      </c>
      <c r="B656" s="125" t="s">
        <v>13834</v>
      </c>
      <c r="C656" s="125" t="s">
        <v>11289</v>
      </c>
      <c r="D656" s="140" t="s">
        <v>3</v>
      </c>
      <c r="E656" s="140"/>
      <c r="F656" s="136" t="s">
        <v>17162</v>
      </c>
      <c r="G656" s="136" t="s">
        <v>13542</v>
      </c>
      <c r="H656" s="125" t="s">
        <v>13835</v>
      </c>
      <c r="I656" s="125" t="s">
        <v>13836</v>
      </c>
      <c r="J656" s="141" t="s">
        <v>17622</v>
      </c>
      <c r="K656" s="142"/>
    </row>
    <row r="657" spans="1:11" s="269" customFormat="1" ht="15.95" customHeight="1">
      <c r="A657" s="225">
        <v>651</v>
      </c>
      <c r="B657" s="125" t="s">
        <v>13837</v>
      </c>
      <c r="C657" s="125" t="s">
        <v>2400</v>
      </c>
      <c r="D657" s="140" t="s">
        <v>3</v>
      </c>
      <c r="E657" s="140"/>
      <c r="F657" s="136" t="s">
        <v>17163</v>
      </c>
      <c r="G657" s="136" t="s">
        <v>13542</v>
      </c>
      <c r="H657" s="125" t="s">
        <v>13838</v>
      </c>
      <c r="I657" s="125" t="s">
        <v>13839</v>
      </c>
      <c r="J657" s="141" t="s">
        <v>17622</v>
      </c>
      <c r="K657" s="142"/>
    </row>
    <row r="658" spans="1:11" s="269" customFormat="1" ht="15.95" customHeight="1">
      <c r="A658" s="225">
        <v>652</v>
      </c>
      <c r="B658" s="125" t="s">
        <v>3827</v>
      </c>
      <c r="C658" s="125" t="s">
        <v>7886</v>
      </c>
      <c r="D658" s="140" t="s">
        <v>3</v>
      </c>
      <c r="E658" s="140"/>
      <c r="F658" s="136" t="s">
        <v>17163</v>
      </c>
      <c r="G658" s="136" t="s">
        <v>13542</v>
      </c>
      <c r="H658" s="125" t="s">
        <v>13840</v>
      </c>
      <c r="I658" s="125" t="s">
        <v>13841</v>
      </c>
      <c r="J658" s="141" t="s">
        <v>17622</v>
      </c>
      <c r="K658" s="142"/>
    </row>
    <row r="659" spans="1:11" s="269" customFormat="1" ht="15.95" customHeight="1">
      <c r="A659" s="225">
        <v>653</v>
      </c>
      <c r="B659" s="125" t="s">
        <v>13842</v>
      </c>
      <c r="C659" s="125" t="s">
        <v>13843</v>
      </c>
      <c r="D659" s="140" t="s">
        <v>3</v>
      </c>
      <c r="E659" s="140"/>
      <c r="F659" s="136" t="s">
        <v>17163</v>
      </c>
      <c r="G659" s="136" t="s">
        <v>13542</v>
      </c>
      <c r="H659" s="125" t="s">
        <v>13844</v>
      </c>
      <c r="I659" s="125" t="s">
        <v>13845</v>
      </c>
      <c r="J659" s="141" t="s">
        <v>17622</v>
      </c>
      <c r="K659" s="142"/>
    </row>
    <row r="660" spans="1:11" s="269" customFormat="1" ht="15.95" customHeight="1">
      <c r="A660" s="225">
        <v>654</v>
      </c>
      <c r="B660" s="125" t="s">
        <v>12067</v>
      </c>
      <c r="C660" s="125" t="s">
        <v>11109</v>
      </c>
      <c r="D660" s="140" t="s">
        <v>3</v>
      </c>
      <c r="E660" s="140"/>
      <c r="F660" s="136" t="s">
        <v>17163</v>
      </c>
      <c r="G660" s="136" t="s">
        <v>13542</v>
      </c>
      <c r="H660" s="125" t="s">
        <v>13846</v>
      </c>
      <c r="I660" s="125" t="s">
        <v>13847</v>
      </c>
      <c r="J660" s="141" t="s">
        <v>17622</v>
      </c>
      <c r="K660" s="142"/>
    </row>
    <row r="661" spans="1:11" s="269" customFormat="1" ht="15.95" customHeight="1">
      <c r="A661" s="225">
        <v>655</v>
      </c>
      <c r="B661" s="125" t="s">
        <v>13848</v>
      </c>
      <c r="C661" s="125" t="s">
        <v>12538</v>
      </c>
      <c r="D661" s="140" t="s">
        <v>3</v>
      </c>
      <c r="E661" s="140"/>
      <c r="F661" s="136" t="s">
        <v>17163</v>
      </c>
      <c r="G661" s="136" t="s">
        <v>13542</v>
      </c>
      <c r="H661" s="125" t="s">
        <v>13849</v>
      </c>
      <c r="I661" s="125" t="s">
        <v>13850</v>
      </c>
      <c r="J661" s="141" t="s">
        <v>17622</v>
      </c>
      <c r="K661" s="142"/>
    </row>
    <row r="662" spans="1:11" s="269" customFormat="1" ht="15.95" customHeight="1">
      <c r="A662" s="225">
        <v>656</v>
      </c>
      <c r="B662" s="125" t="s">
        <v>13851</v>
      </c>
      <c r="C662" s="125" t="s">
        <v>13852</v>
      </c>
      <c r="D662" s="140" t="s">
        <v>3</v>
      </c>
      <c r="E662" s="140" t="s">
        <v>470</v>
      </c>
      <c r="F662" s="136" t="s">
        <v>17164</v>
      </c>
      <c r="G662" s="136" t="s">
        <v>13542</v>
      </c>
      <c r="H662" s="125" t="s">
        <v>13853</v>
      </c>
      <c r="I662" s="125" t="s">
        <v>13854</v>
      </c>
      <c r="J662" s="141" t="s">
        <v>17622</v>
      </c>
      <c r="K662" s="142"/>
    </row>
    <row r="663" spans="1:11" s="269" customFormat="1" ht="15.95" customHeight="1">
      <c r="A663" s="225">
        <v>657</v>
      </c>
      <c r="B663" s="125" t="s">
        <v>13855</v>
      </c>
      <c r="C663" s="125" t="s">
        <v>12842</v>
      </c>
      <c r="D663" s="140" t="s">
        <v>3</v>
      </c>
      <c r="E663" s="140"/>
      <c r="F663" s="136" t="s">
        <v>17164</v>
      </c>
      <c r="G663" s="136" t="s">
        <v>13542</v>
      </c>
      <c r="H663" s="125" t="s">
        <v>13856</v>
      </c>
      <c r="I663" s="125" t="s">
        <v>13857</v>
      </c>
      <c r="J663" s="141" t="s">
        <v>17622</v>
      </c>
      <c r="K663" s="142"/>
    </row>
    <row r="664" spans="1:11" s="269" customFormat="1" ht="15.95" customHeight="1">
      <c r="A664" s="225">
        <v>658</v>
      </c>
      <c r="B664" s="125" t="s">
        <v>13858</v>
      </c>
      <c r="C664" s="125" t="s">
        <v>1182</v>
      </c>
      <c r="D664" s="140" t="s">
        <v>3</v>
      </c>
      <c r="E664" s="140"/>
      <c r="F664" s="136" t="s">
        <v>17164</v>
      </c>
      <c r="G664" s="136" t="s">
        <v>13542</v>
      </c>
      <c r="H664" s="125" t="s">
        <v>13859</v>
      </c>
      <c r="I664" s="125" t="s">
        <v>13860</v>
      </c>
      <c r="J664" s="141" t="s">
        <v>17622</v>
      </c>
      <c r="K664" s="142"/>
    </row>
    <row r="665" spans="1:11" s="269" customFormat="1" ht="15.95" customHeight="1">
      <c r="A665" s="225">
        <v>659</v>
      </c>
      <c r="B665" s="125" t="s">
        <v>554</v>
      </c>
      <c r="C665" s="125" t="s">
        <v>2538</v>
      </c>
      <c r="D665" s="140" t="s">
        <v>3</v>
      </c>
      <c r="E665" s="140"/>
      <c r="F665" s="136" t="s">
        <v>17164</v>
      </c>
      <c r="G665" s="136" t="s">
        <v>13542</v>
      </c>
      <c r="H665" s="125" t="s">
        <v>13861</v>
      </c>
      <c r="I665" s="125" t="s">
        <v>13862</v>
      </c>
      <c r="J665" s="141" t="s">
        <v>17622</v>
      </c>
      <c r="K665" s="142"/>
    </row>
    <row r="666" spans="1:11" s="269" customFormat="1" ht="15.95" customHeight="1">
      <c r="A666" s="225">
        <v>660</v>
      </c>
      <c r="B666" s="125" t="s">
        <v>13863</v>
      </c>
      <c r="C666" s="125" t="s">
        <v>13864</v>
      </c>
      <c r="D666" s="140" t="s">
        <v>3</v>
      </c>
      <c r="E666" s="140"/>
      <c r="F666" s="136" t="s">
        <v>17165</v>
      </c>
      <c r="G666" s="136" t="s">
        <v>13542</v>
      </c>
      <c r="H666" s="125" t="s">
        <v>13865</v>
      </c>
      <c r="I666" s="309" t="s">
        <v>13866</v>
      </c>
      <c r="J666" s="141" t="s">
        <v>17622</v>
      </c>
      <c r="K666" s="142"/>
    </row>
    <row r="667" spans="1:11" s="269" customFormat="1" ht="15.95" customHeight="1">
      <c r="A667" s="225">
        <v>661</v>
      </c>
      <c r="B667" s="125" t="s">
        <v>13867</v>
      </c>
      <c r="C667" s="125" t="s">
        <v>6124</v>
      </c>
      <c r="D667" s="140" t="s">
        <v>3</v>
      </c>
      <c r="E667" s="140"/>
      <c r="F667" s="136" t="s">
        <v>17166</v>
      </c>
      <c r="G667" s="136" t="s">
        <v>13542</v>
      </c>
      <c r="H667" s="125" t="s">
        <v>13868</v>
      </c>
      <c r="I667" s="125" t="s">
        <v>13869</v>
      </c>
      <c r="J667" s="141" t="s">
        <v>17622</v>
      </c>
      <c r="K667" s="142"/>
    </row>
    <row r="668" spans="1:11" s="269" customFormat="1" ht="15.95" customHeight="1">
      <c r="A668" s="225">
        <v>662</v>
      </c>
      <c r="B668" s="125" t="s">
        <v>13870</v>
      </c>
      <c r="C668" s="125" t="s">
        <v>1753</v>
      </c>
      <c r="D668" s="140" t="s">
        <v>11</v>
      </c>
      <c r="E668" s="140"/>
      <c r="F668" s="136" t="s">
        <v>17166</v>
      </c>
      <c r="G668" s="136" t="s">
        <v>13542</v>
      </c>
      <c r="H668" s="125" t="s">
        <v>13871</v>
      </c>
      <c r="I668" s="125" t="s">
        <v>13872</v>
      </c>
      <c r="J668" s="141" t="s">
        <v>17622</v>
      </c>
      <c r="K668" s="142"/>
    </row>
    <row r="669" spans="1:11" s="269" customFormat="1" ht="15.95" customHeight="1">
      <c r="A669" s="225">
        <v>663</v>
      </c>
      <c r="B669" s="125" t="s">
        <v>13873</v>
      </c>
      <c r="C669" s="125" t="s">
        <v>8722</v>
      </c>
      <c r="D669" s="140" t="s">
        <v>3</v>
      </c>
      <c r="E669" s="140"/>
      <c r="F669" s="136" t="s">
        <v>17166</v>
      </c>
      <c r="G669" s="136" t="s">
        <v>13542</v>
      </c>
      <c r="H669" s="125" t="s">
        <v>13874</v>
      </c>
      <c r="I669" s="125" t="s">
        <v>13875</v>
      </c>
      <c r="J669" s="141" t="s">
        <v>17622</v>
      </c>
      <c r="K669" s="142"/>
    </row>
    <row r="670" spans="1:11" s="269" customFormat="1" ht="15.95" customHeight="1">
      <c r="A670" s="225">
        <v>664</v>
      </c>
      <c r="B670" s="125" t="s">
        <v>13876</v>
      </c>
      <c r="C670" s="125" t="s">
        <v>13877</v>
      </c>
      <c r="D670" s="140" t="s">
        <v>3</v>
      </c>
      <c r="E670" s="140"/>
      <c r="F670" s="136" t="s">
        <v>17166</v>
      </c>
      <c r="G670" s="136" t="s">
        <v>13542</v>
      </c>
      <c r="H670" s="125" t="s">
        <v>13878</v>
      </c>
      <c r="I670" s="125" t="s">
        <v>13879</v>
      </c>
      <c r="J670" s="141" t="s">
        <v>17622</v>
      </c>
      <c r="K670" s="142"/>
    </row>
    <row r="671" spans="1:11" s="269" customFormat="1" ht="15.95" customHeight="1">
      <c r="A671" s="225">
        <v>665</v>
      </c>
      <c r="B671" s="125" t="s">
        <v>13880</v>
      </c>
      <c r="C671" s="125" t="s">
        <v>13881</v>
      </c>
      <c r="D671" s="140" t="s">
        <v>3</v>
      </c>
      <c r="E671" s="140"/>
      <c r="F671" s="136" t="s">
        <v>17210</v>
      </c>
      <c r="G671" s="136" t="s">
        <v>13542</v>
      </c>
      <c r="H671" s="125" t="s">
        <v>13882</v>
      </c>
      <c r="I671" s="125" t="s">
        <v>13883</v>
      </c>
      <c r="J671" s="141" t="s">
        <v>17623</v>
      </c>
      <c r="K671" s="142"/>
    </row>
    <row r="672" spans="1:11" s="269" customFormat="1" ht="15.95" customHeight="1">
      <c r="A672" s="225">
        <v>666</v>
      </c>
      <c r="B672" s="125" t="s">
        <v>13884</v>
      </c>
      <c r="C672" s="125" t="s">
        <v>10487</v>
      </c>
      <c r="D672" s="140" t="s">
        <v>3</v>
      </c>
      <c r="E672" s="140"/>
      <c r="F672" s="136" t="s">
        <v>17210</v>
      </c>
      <c r="G672" s="136" t="s">
        <v>13542</v>
      </c>
      <c r="H672" s="125" t="s">
        <v>13885</v>
      </c>
      <c r="I672" s="125" t="s">
        <v>13886</v>
      </c>
      <c r="J672" s="141" t="s">
        <v>17623</v>
      </c>
      <c r="K672" s="142"/>
    </row>
    <row r="673" spans="1:11" s="269" customFormat="1" ht="15.95" customHeight="1">
      <c r="A673" s="225">
        <v>667</v>
      </c>
      <c r="B673" s="125" t="s">
        <v>13887</v>
      </c>
      <c r="C673" s="125" t="s">
        <v>13888</v>
      </c>
      <c r="D673" s="140" t="s">
        <v>3</v>
      </c>
      <c r="E673" s="140" t="s">
        <v>138</v>
      </c>
      <c r="F673" s="136" t="s">
        <v>17210</v>
      </c>
      <c r="G673" s="136" t="s">
        <v>13542</v>
      </c>
      <c r="H673" s="125" t="s">
        <v>13889</v>
      </c>
      <c r="I673" s="125" t="s">
        <v>13890</v>
      </c>
      <c r="J673" s="141" t="s">
        <v>17623</v>
      </c>
      <c r="K673" s="142"/>
    </row>
    <row r="674" spans="1:11" s="269" customFormat="1" ht="15.95" customHeight="1">
      <c r="A674" s="225">
        <v>668</v>
      </c>
      <c r="B674" s="125" t="s">
        <v>2491</v>
      </c>
      <c r="C674" s="125" t="s">
        <v>13891</v>
      </c>
      <c r="D674" s="140" t="s">
        <v>3</v>
      </c>
      <c r="E674" s="140"/>
      <c r="F674" s="136" t="s">
        <v>17211</v>
      </c>
      <c r="G674" s="136" t="s">
        <v>13542</v>
      </c>
      <c r="H674" s="125" t="s">
        <v>13892</v>
      </c>
      <c r="I674" s="125" t="s">
        <v>13893</v>
      </c>
      <c r="J674" s="141" t="s">
        <v>17623</v>
      </c>
      <c r="K674" s="142"/>
    </row>
    <row r="675" spans="1:11" s="269" customFormat="1" ht="15.95" customHeight="1">
      <c r="A675" s="225">
        <v>669</v>
      </c>
      <c r="B675" s="125" t="s">
        <v>13894</v>
      </c>
      <c r="C675" s="125" t="s">
        <v>13895</v>
      </c>
      <c r="D675" s="140" t="s">
        <v>3</v>
      </c>
      <c r="E675" s="140"/>
      <c r="F675" s="136" t="s">
        <v>17211</v>
      </c>
      <c r="G675" s="136" t="s">
        <v>13542</v>
      </c>
      <c r="H675" s="125" t="s">
        <v>13896</v>
      </c>
      <c r="I675" s="125" t="s">
        <v>13897</v>
      </c>
      <c r="J675" s="141" t="s">
        <v>17623</v>
      </c>
      <c r="K675" s="142"/>
    </row>
    <row r="676" spans="1:11" s="269" customFormat="1" ht="15.95" customHeight="1">
      <c r="A676" s="225">
        <v>670</v>
      </c>
      <c r="B676" s="125" t="s">
        <v>10179</v>
      </c>
      <c r="C676" s="125" t="s">
        <v>7124</v>
      </c>
      <c r="D676" s="140" t="s">
        <v>3</v>
      </c>
      <c r="E676" s="140"/>
      <c r="F676" s="136" t="s">
        <v>17211</v>
      </c>
      <c r="G676" s="136" t="s">
        <v>13542</v>
      </c>
      <c r="H676" s="125" t="s">
        <v>13898</v>
      </c>
      <c r="I676" s="125" t="s">
        <v>13899</v>
      </c>
      <c r="J676" s="141" t="s">
        <v>17623</v>
      </c>
      <c r="K676" s="142"/>
    </row>
    <row r="677" spans="1:11" s="269" customFormat="1" ht="15.95" customHeight="1">
      <c r="A677" s="225">
        <v>671</v>
      </c>
      <c r="B677" s="125" t="s">
        <v>13900</v>
      </c>
      <c r="C677" s="125" t="s">
        <v>9590</v>
      </c>
      <c r="D677" s="140" t="s">
        <v>3</v>
      </c>
      <c r="E677" s="140"/>
      <c r="F677" s="136" t="s">
        <v>17211</v>
      </c>
      <c r="G677" s="136" t="s">
        <v>13542</v>
      </c>
      <c r="H677" s="125" t="s">
        <v>13901</v>
      </c>
      <c r="I677" s="125" t="s">
        <v>13902</v>
      </c>
      <c r="J677" s="141" t="s">
        <v>17623</v>
      </c>
      <c r="K677" s="142"/>
    </row>
    <row r="678" spans="1:11" s="269" customFormat="1" ht="15.95" customHeight="1">
      <c r="A678" s="225">
        <v>672</v>
      </c>
      <c r="B678" s="125" t="s">
        <v>815</v>
      </c>
      <c r="C678" s="125" t="s">
        <v>13903</v>
      </c>
      <c r="D678" s="140" t="s">
        <v>3</v>
      </c>
      <c r="E678" s="140"/>
      <c r="F678" s="136" t="s">
        <v>17211</v>
      </c>
      <c r="G678" s="136" t="s">
        <v>13542</v>
      </c>
      <c r="H678" s="125" t="s">
        <v>13904</v>
      </c>
      <c r="I678" s="125" t="s">
        <v>13905</v>
      </c>
      <c r="J678" s="141" t="s">
        <v>17623</v>
      </c>
      <c r="K678" s="142"/>
    </row>
    <row r="679" spans="1:11" s="269" customFormat="1" ht="15.95" customHeight="1">
      <c r="A679" s="225">
        <v>673</v>
      </c>
      <c r="B679" s="125" t="s">
        <v>13906</v>
      </c>
      <c r="C679" s="125" t="s">
        <v>13907</v>
      </c>
      <c r="D679" s="140" t="s">
        <v>3</v>
      </c>
      <c r="E679" s="140"/>
      <c r="F679" s="136" t="s">
        <v>17212</v>
      </c>
      <c r="G679" s="136" t="s">
        <v>13542</v>
      </c>
      <c r="H679" s="125" t="s">
        <v>13908</v>
      </c>
      <c r="I679" s="125" t="s">
        <v>13909</v>
      </c>
      <c r="J679" s="141" t="s">
        <v>17623</v>
      </c>
      <c r="K679" s="142"/>
    </row>
    <row r="680" spans="1:11" s="269" customFormat="1" ht="15.95" customHeight="1">
      <c r="A680" s="225">
        <v>674</v>
      </c>
      <c r="B680" s="125" t="s">
        <v>13910</v>
      </c>
      <c r="C680" s="125" t="s">
        <v>13911</v>
      </c>
      <c r="D680" s="140" t="s">
        <v>3</v>
      </c>
      <c r="E680" s="140"/>
      <c r="F680" s="136" t="s">
        <v>17212</v>
      </c>
      <c r="G680" s="136" t="s">
        <v>13542</v>
      </c>
      <c r="H680" s="125" t="s">
        <v>13912</v>
      </c>
      <c r="I680" s="125" t="s">
        <v>13913</v>
      </c>
      <c r="J680" s="141" t="s">
        <v>17623</v>
      </c>
      <c r="K680" s="142"/>
    </row>
    <row r="681" spans="1:11" s="269" customFormat="1" ht="15.95" customHeight="1">
      <c r="A681" s="225">
        <v>675</v>
      </c>
      <c r="B681" s="125" t="s">
        <v>13914</v>
      </c>
      <c r="C681" s="125" t="s">
        <v>13915</v>
      </c>
      <c r="D681" s="140" t="s">
        <v>11</v>
      </c>
      <c r="E681" s="140"/>
      <c r="F681" s="136" t="s">
        <v>17212</v>
      </c>
      <c r="G681" s="136" t="s">
        <v>13542</v>
      </c>
      <c r="H681" s="125" t="s">
        <v>13916</v>
      </c>
      <c r="I681" s="125" t="s">
        <v>13917</v>
      </c>
      <c r="J681" s="141" t="s">
        <v>17623</v>
      </c>
      <c r="K681" s="142"/>
    </row>
    <row r="682" spans="1:11" s="269" customFormat="1" ht="15.95" customHeight="1">
      <c r="A682" s="225">
        <v>676</v>
      </c>
      <c r="B682" s="125" t="s">
        <v>13918</v>
      </c>
      <c r="C682" s="125" t="s">
        <v>142</v>
      </c>
      <c r="D682" s="140" t="s">
        <v>3</v>
      </c>
      <c r="E682" s="140"/>
      <c r="F682" s="136" t="s">
        <v>17212</v>
      </c>
      <c r="G682" s="136" t="s">
        <v>13542</v>
      </c>
      <c r="H682" s="125" t="s">
        <v>13919</v>
      </c>
      <c r="I682" s="125" t="s">
        <v>13920</v>
      </c>
      <c r="J682" s="141" t="s">
        <v>17623</v>
      </c>
      <c r="K682" s="142"/>
    </row>
    <row r="683" spans="1:11" s="269" customFormat="1" ht="15.95" customHeight="1">
      <c r="A683" s="225">
        <v>677</v>
      </c>
      <c r="B683" s="125" t="s">
        <v>13921</v>
      </c>
      <c r="C683" s="507" t="s">
        <v>16011</v>
      </c>
      <c r="D683" s="140" t="s">
        <v>3</v>
      </c>
      <c r="E683" s="140"/>
      <c r="F683" s="136" t="s">
        <v>17212</v>
      </c>
      <c r="G683" s="136" t="s">
        <v>13542</v>
      </c>
      <c r="H683" s="125" t="s">
        <v>13922</v>
      </c>
      <c r="I683" s="125" t="s">
        <v>13923</v>
      </c>
      <c r="J683" s="141" t="s">
        <v>17623</v>
      </c>
      <c r="K683" s="142"/>
    </row>
    <row r="684" spans="1:11" s="269" customFormat="1" ht="15.95" customHeight="1">
      <c r="A684" s="225">
        <v>678</v>
      </c>
      <c r="B684" s="125" t="s">
        <v>14959</v>
      </c>
      <c r="C684" s="125" t="s">
        <v>5174</v>
      </c>
      <c r="D684" s="141" t="s">
        <v>3</v>
      </c>
      <c r="E684" s="141"/>
      <c r="F684" s="125" t="s">
        <v>17167</v>
      </c>
      <c r="G684" s="125" t="s">
        <v>14567</v>
      </c>
      <c r="H684" s="125" t="s">
        <v>14960</v>
      </c>
      <c r="I684" s="125" t="s">
        <v>14961</v>
      </c>
      <c r="J684" s="141" t="s">
        <v>17623</v>
      </c>
      <c r="K684" s="142"/>
    </row>
    <row r="685" spans="1:11" s="269" customFormat="1" ht="15.95" customHeight="1">
      <c r="A685" s="225">
        <v>679</v>
      </c>
      <c r="B685" s="125" t="s">
        <v>3543</v>
      </c>
      <c r="C685" s="125" t="s">
        <v>14962</v>
      </c>
      <c r="D685" s="141" t="s">
        <v>3</v>
      </c>
      <c r="E685" s="141"/>
      <c r="F685" s="125" t="s">
        <v>17167</v>
      </c>
      <c r="G685" s="125" t="s">
        <v>14567</v>
      </c>
      <c r="H685" s="125" t="s">
        <v>14963</v>
      </c>
      <c r="I685" s="125" t="s">
        <v>14964</v>
      </c>
      <c r="J685" s="141" t="s">
        <v>17623</v>
      </c>
      <c r="K685" s="142"/>
    </row>
    <row r="686" spans="1:11" s="269" customFormat="1" ht="15.95" customHeight="1">
      <c r="A686" s="225">
        <v>680</v>
      </c>
      <c r="B686" s="125" t="s">
        <v>14965</v>
      </c>
      <c r="C686" s="125" t="s">
        <v>4191</v>
      </c>
      <c r="D686" s="141" t="s">
        <v>3</v>
      </c>
      <c r="E686" s="141"/>
      <c r="F686" s="125" t="s">
        <v>17167</v>
      </c>
      <c r="G686" s="125" t="s">
        <v>14567</v>
      </c>
      <c r="H686" s="125" t="s">
        <v>14966</v>
      </c>
      <c r="I686" s="125" t="s">
        <v>14967</v>
      </c>
      <c r="J686" s="141" t="s">
        <v>17623</v>
      </c>
      <c r="K686" s="142"/>
    </row>
    <row r="687" spans="1:11" s="269" customFormat="1" ht="15.95" customHeight="1">
      <c r="A687" s="225">
        <v>681</v>
      </c>
      <c r="B687" s="125" t="s">
        <v>14968</v>
      </c>
      <c r="C687" s="125" t="s">
        <v>973</v>
      </c>
      <c r="D687" s="141" t="s">
        <v>3</v>
      </c>
      <c r="E687" s="141"/>
      <c r="F687" s="125" t="s">
        <v>17167</v>
      </c>
      <c r="G687" s="125" t="s">
        <v>14567</v>
      </c>
      <c r="H687" s="125" t="s">
        <v>14969</v>
      </c>
      <c r="I687" s="125" t="s">
        <v>14970</v>
      </c>
      <c r="J687" s="141" t="s">
        <v>17623</v>
      </c>
      <c r="K687" s="142"/>
    </row>
    <row r="688" spans="1:11" s="269" customFormat="1" ht="15.95" customHeight="1">
      <c r="A688" s="225">
        <v>682</v>
      </c>
      <c r="B688" s="125" t="s">
        <v>14971</v>
      </c>
      <c r="C688" s="125" t="s">
        <v>14972</v>
      </c>
      <c r="D688" s="141" t="s">
        <v>3</v>
      </c>
      <c r="E688" s="141"/>
      <c r="F688" s="125" t="s">
        <v>17167</v>
      </c>
      <c r="G688" s="125" t="s">
        <v>14567</v>
      </c>
      <c r="H688" s="125" t="s">
        <v>14973</v>
      </c>
      <c r="I688" s="125" t="s">
        <v>14974</v>
      </c>
      <c r="J688" s="141" t="s">
        <v>17623</v>
      </c>
      <c r="K688" s="142"/>
    </row>
    <row r="689" spans="1:11" s="269" customFormat="1" ht="15.95" customHeight="1">
      <c r="A689" s="225">
        <v>683</v>
      </c>
      <c r="B689" s="125" t="s">
        <v>14975</v>
      </c>
      <c r="C689" s="125" t="s">
        <v>5168</v>
      </c>
      <c r="D689" s="141" t="s">
        <v>3</v>
      </c>
      <c r="E689" s="141"/>
      <c r="F689" s="125" t="s">
        <v>17167</v>
      </c>
      <c r="G689" s="125" t="s">
        <v>14567</v>
      </c>
      <c r="H689" s="125" t="s">
        <v>14976</v>
      </c>
      <c r="I689" s="125" t="s">
        <v>14977</v>
      </c>
      <c r="J689" s="141" t="s">
        <v>17623</v>
      </c>
      <c r="K689" s="142"/>
    </row>
    <row r="690" spans="1:11" s="269" customFormat="1" ht="15.95" customHeight="1">
      <c r="A690" s="225">
        <v>684</v>
      </c>
      <c r="B690" s="125" t="s">
        <v>14978</v>
      </c>
      <c r="C690" s="125" t="s">
        <v>14979</v>
      </c>
      <c r="D690" s="141" t="s">
        <v>3</v>
      </c>
      <c r="E690" s="141"/>
      <c r="F690" s="125" t="s">
        <v>17167</v>
      </c>
      <c r="G690" s="125" t="s">
        <v>14567</v>
      </c>
      <c r="H690" s="125" t="s">
        <v>14980</v>
      </c>
      <c r="I690" s="125" t="s">
        <v>14981</v>
      </c>
      <c r="J690" s="141" t="s">
        <v>17623</v>
      </c>
      <c r="K690" s="142"/>
    </row>
    <row r="691" spans="1:11" s="269" customFormat="1" ht="15.95" customHeight="1">
      <c r="A691" s="225">
        <v>685</v>
      </c>
      <c r="B691" s="125" t="s">
        <v>14982</v>
      </c>
      <c r="C691" s="125" t="s">
        <v>14983</v>
      </c>
      <c r="D691" s="141" t="s">
        <v>3</v>
      </c>
      <c r="E691" s="141"/>
      <c r="F691" s="125" t="s">
        <v>17168</v>
      </c>
      <c r="G691" s="125" t="s">
        <v>14567</v>
      </c>
      <c r="H691" s="125" t="s">
        <v>14984</v>
      </c>
      <c r="I691" s="125" t="s">
        <v>14985</v>
      </c>
      <c r="J691" s="141" t="s">
        <v>17623</v>
      </c>
      <c r="K691" s="142"/>
    </row>
    <row r="692" spans="1:11" s="269" customFormat="1" ht="15.95" customHeight="1">
      <c r="A692" s="225">
        <v>686</v>
      </c>
      <c r="B692" s="125" t="s">
        <v>14986</v>
      </c>
      <c r="C692" s="125" t="s">
        <v>7345</v>
      </c>
      <c r="D692" s="141" t="s">
        <v>3</v>
      </c>
      <c r="E692" s="141"/>
      <c r="F692" s="125" t="s">
        <v>17168</v>
      </c>
      <c r="G692" s="125" t="s">
        <v>14567</v>
      </c>
      <c r="H692" s="125" t="s">
        <v>14987</v>
      </c>
      <c r="I692" s="125" t="s">
        <v>14988</v>
      </c>
      <c r="J692" s="141" t="s">
        <v>17623</v>
      </c>
      <c r="K692" s="142"/>
    </row>
    <row r="693" spans="1:11" s="269" customFormat="1" ht="15.95" customHeight="1">
      <c r="A693" s="225">
        <v>687</v>
      </c>
      <c r="B693" s="125" t="s">
        <v>14989</v>
      </c>
      <c r="C693" s="125" t="s">
        <v>8422</v>
      </c>
      <c r="D693" s="141" t="s">
        <v>3</v>
      </c>
      <c r="E693" s="141"/>
      <c r="F693" s="125" t="s">
        <v>17168</v>
      </c>
      <c r="G693" s="125" t="s">
        <v>14567</v>
      </c>
      <c r="H693" s="125" t="s">
        <v>14990</v>
      </c>
      <c r="I693" s="125" t="s">
        <v>14991</v>
      </c>
      <c r="J693" s="141" t="s">
        <v>17623</v>
      </c>
      <c r="K693" s="142"/>
    </row>
    <row r="694" spans="1:11" s="269" customFormat="1" ht="15.95" customHeight="1">
      <c r="A694" s="225">
        <v>688</v>
      </c>
      <c r="B694" s="125" t="s">
        <v>14992</v>
      </c>
      <c r="C694" s="125" t="s">
        <v>14993</v>
      </c>
      <c r="D694" s="141" t="s">
        <v>3</v>
      </c>
      <c r="E694" s="141"/>
      <c r="F694" s="125" t="s">
        <v>17168</v>
      </c>
      <c r="G694" s="125" t="s">
        <v>14567</v>
      </c>
      <c r="H694" s="125" t="s">
        <v>14994</v>
      </c>
      <c r="I694" s="125" t="s">
        <v>14995</v>
      </c>
      <c r="J694" s="141" t="s">
        <v>17623</v>
      </c>
      <c r="K694" s="142"/>
    </row>
    <row r="695" spans="1:11" s="269" customFormat="1" ht="15.95" customHeight="1">
      <c r="A695" s="225">
        <v>689</v>
      </c>
      <c r="B695" s="125" t="s">
        <v>14996</v>
      </c>
      <c r="C695" s="125" t="s">
        <v>2464</v>
      </c>
      <c r="D695" s="141" t="s">
        <v>3</v>
      </c>
      <c r="E695" s="141"/>
      <c r="F695" s="125" t="s">
        <v>17168</v>
      </c>
      <c r="G695" s="125" t="s">
        <v>14567</v>
      </c>
      <c r="H695" s="125" t="s">
        <v>14997</v>
      </c>
      <c r="I695" s="125" t="s">
        <v>14998</v>
      </c>
      <c r="J695" s="141" t="s">
        <v>17623</v>
      </c>
      <c r="K695" s="142"/>
    </row>
    <row r="696" spans="1:11" s="269" customFormat="1" ht="15.95" customHeight="1">
      <c r="A696" s="225">
        <v>690</v>
      </c>
      <c r="B696" s="125" t="s">
        <v>2568</v>
      </c>
      <c r="C696" s="125" t="s">
        <v>14999</v>
      </c>
      <c r="D696" s="141" t="s">
        <v>3</v>
      </c>
      <c r="E696" s="141"/>
      <c r="F696" s="125" t="s">
        <v>17168</v>
      </c>
      <c r="G696" s="125" t="s">
        <v>14567</v>
      </c>
      <c r="H696" s="125" t="s">
        <v>15000</v>
      </c>
      <c r="I696" s="125" t="s">
        <v>15001</v>
      </c>
      <c r="J696" s="141" t="s">
        <v>17623</v>
      </c>
      <c r="K696" s="142"/>
    </row>
    <row r="697" spans="1:11" s="269" customFormat="1" ht="15.95" customHeight="1">
      <c r="A697" s="225">
        <v>691</v>
      </c>
      <c r="B697" s="135" t="s">
        <v>15002</v>
      </c>
      <c r="C697" s="135" t="s">
        <v>15003</v>
      </c>
      <c r="D697" s="141" t="s">
        <v>3</v>
      </c>
      <c r="E697" s="141"/>
      <c r="F697" s="125" t="s">
        <v>17168</v>
      </c>
      <c r="G697" s="125" t="s">
        <v>14567</v>
      </c>
      <c r="H697" s="144" t="s">
        <v>15004</v>
      </c>
      <c r="I697" s="310" t="s">
        <v>15005</v>
      </c>
      <c r="J697" s="141" t="s">
        <v>17623</v>
      </c>
      <c r="K697" s="142"/>
    </row>
    <row r="698" spans="1:11" s="269" customFormat="1" ht="15.95" customHeight="1">
      <c r="A698" s="225">
        <v>692</v>
      </c>
      <c r="B698" s="125" t="s">
        <v>15057</v>
      </c>
      <c r="C698" s="125" t="s">
        <v>9107</v>
      </c>
      <c r="D698" s="141" t="s">
        <v>3</v>
      </c>
      <c r="E698" s="141"/>
      <c r="F698" s="125" t="s">
        <v>17170</v>
      </c>
      <c r="G698" s="125" t="s">
        <v>14567</v>
      </c>
      <c r="H698" s="125" t="s">
        <v>15058</v>
      </c>
      <c r="I698" s="125" t="s">
        <v>15059</v>
      </c>
      <c r="J698" s="141" t="s">
        <v>17623</v>
      </c>
      <c r="K698" s="142"/>
    </row>
    <row r="699" spans="1:11" s="269" customFormat="1" ht="15.95" customHeight="1">
      <c r="A699" s="225">
        <v>693</v>
      </c>
      <c r="B699" s="125" t="s">
        <v>15060</v>
      </c>
      <c r="C699" s="125" t="s">
        <v>7974</v>
      </c>
      <c r="D699" s="141" t="s">
        <v>3</v>
      </c>
      <c r="E699" s="141"/>
      <c r="F699" s="125" t="s">
        <v>17170</v>
      </c>
      <c r="G699" s="125" t="s">
        <v>14567</v>
      </c>
      <c r="H699" s="125" t="s">
        <v>15061</v>
      </c>
      <c r="I699" s="125" t="s">
        <v>15062</v>
      </c>
      <c r="J699" s="141" t="s">
        <v>17623</v>
      </c>
      <c r="K699" s="142"/>
    </row>
    <row r="700" spans="1:11" s="269" customFormat="1" ht="15.95" customHeight="1">
      <c r="A700" s="225">
        <v>694</v>
      </c>
      <c r="B700" s="125" t="s">
        <v>342</v>
      </c>
      <c r="C700" s="125" t="s">
        <v>14783</v>
      </c>
      <c r="D700" s="141" t="s">
        <v>3</v>
      </c>
      <c r="E700" s="141"/>
      <c r="F700" s="125" t="s">
        <v>17170</v>
      </c>
      <c r="G700" s="125" t="s">
        <v>14567</v>
      </c>
      <c r="H700" s="125" t="s">
        <v>15063</v>
      </c>
      <c r="I700" s="125" t="s">
        <v>15064</v>
      </c>
      <c r="J700" s="141" t="s">
        <v>17623</v>
      </c>
      <c r="K700" s="142"/>
    </row>
    <row r="701" spans="1:11" s="269" customFormat="1" ht="15.95" customHeight="1">
      <c r="A701" s="225">
        <v>695</v>
      </c>
      <c r="B701" s="125" t="s">
        <v>15065</v>
      </c>
      <c r="C701" s="125" t="s">
        <v>3417</v>
      </c>
      <c r="D701" s="141" t="s">
        <v>3</v>
      </c>
      <c r="E701" s="141"/>
      <c r="F701" s="125" t="s">
        <v>17170</v>
      </c>
      <c r="G701" s="125" t="s">
        <v>14567</v>
      </c>
      <c r="H701" s="125" t="s">
        <v>15066</v>
      </c>
      <c r="I701" s="125" t="s">
        <v>15067</v>
      </c>
      <c r="J701" s="141" t="s">
        <v>17623</v>
      </c>
      <c r="K701" s="142"/>
    </row>
    <row r="702" spans="1:11" s="269" customFormat="1" ht="15.95" customHeight="1">
      <c r="A702" s="225">
        <v>696</v>
      </c>
      <c r="B702" s="125" t="s">
        <v>15068</v>
      </c>
      <c r="C702" s="125" t="s">
        <v>15069</v>
      </c>
      <c r="D702" s="141" t="s">
        <v>3</v>
      </c>
      <c r="E702" s="141"/>
      <c r="F702" s="125" t="s">
        <v>17170</v>
      </c>
      <c r="G702" s="125" t="s">
        <v>14567</v>
      </c>
      <c r="H702" s="125" t="s">
        <v>15070</v>
      </c>
      <c r="I702" s="125" t="s">
        <v>15071</v>
      </c>
      <c r="J702" s="141" t="s">
        <v>17623</v>
      </c>
      <c r="K702" s="142"/>
    </row>
    <row r="703" spans="1:11" s="269" customFormat="1" ht="15.95" customHeight="1">
      <c r="A703" s="225">
        <v>697</v>
      </c>
      <c r="B703" s="125" t="s">
        <v>15072</v>
      </c>
      <c r="C703" s="125" t="s">
        <v>15073</v>
      </c>
      <c r="D703" s="141" t="s">
        <v>3</v>
      </c>
      <c r="E703" s="141"/>
      <c r="F703" s="125" t="s">
        <v>17170</v>
      </c>
      <c r="G703" s="125" t="s">
        <v>14567</v>
      </c>
      <c r="H703" s="125" t="s">
        <v>15074</v>
      </c>
      <c r="I703" s="125" t="s">
        <v>15075</v>
      </c>
      <c r="J703" s="141" t="s">
        <v>17623</v>
      </c>
      <c r="K703" s="142"/>
    </row>
    <row r="704" spans="1:11" s="269" customFormat="1" ht="15.95" customHeight="1">
      <c r="A704" s="225">
        <v>698</v>
      </c>
      <c r="B704" s="125" t="s">
        <v>354</v>
      </c>
      <c r="C704" s="125" t="s">
        <v>15076</v>
      </c>
      <c r="D704" s="141" t="s">
        <v>3</v>
      </c>
      <c r="E704" s="141"/>
      <c r="F704" s="125" t="s">
        <v>17171</v>
      </c>
      <c r="G704" s="125" t="s">
        <v>14567</v>
      </c>
      <c r="H704" s="125" t="s">
        <v>15077</v>
      </c>
      <c r="I704" s="125" t="s">
        <v>15078</v>
      </c>
      <c r="J704" s="141" t="s">
        <v>17623</v>
      </c>
      <c r="K704" s="142"/>
    </row>
    <row r="705" spans="1:11" s="269" customFormat="1" ht="15.95" customHeight="1">
      <c r="A705" s="225">
        <v>699</v>
      </c>
      <c r="B705" s="125" t="s">
        <v>15079</v>
      </c>
      <c r="C705" s="125" t="s">
        <v>11831</v>
      </c>
      <c r="D705" s="141" t="s">
        <v>3</v>
      </c>
      <c r="E705" s="141"/>
      <c r="F705" s="125" t="s">
        <v>17171</v>
      </c>
      <c r="G705" s="125" t="s">
        <v>14567</v>
      </c>
      <c r="H705" s="125" t="s">
        <v>15080</v>
      </c>
      <c r="I705" s="125" t="s">
        <v>15081</v>
      </c>
      <c r="J705" s="141" t="s">
        <v>17623</v>
      </c>
      <c r="K705" s="142"/>
    </row>
    <row r="706" spans="1:11" s="269" customFormat="1" ht="15.95" customHeight="1">
      <c r="A706" s="225">
        <v>700</v>
      </c>
      <c r="B706" s="125" t="s">
        <v>15082</v>
      </c>
      <c r="C706" s="125" t="s">
        <v>15083</v>
      </c>
      <c r="D706" s="141" t="s">
        <v>3</v>
      </c>
      <c r="E706" s="141"/>
      <c r="F706" s="125" t="s">
        <v>17171</v>
      </c>
      <c r="G706" s="125" t="s">
        <v>14567</v>
      </c>
      <c r="H706" s="125" t="s">
        <v>15084</v>
      </c>
      <c r="I706" s="125" t="s">
        <v>15085</v>
      </c>
      <c r="J706" s="141" t="s">
        <v>17623</v>
      </c>
      <c r="K706" s="142"/>
    </row>
    <row r="707" spans="1:11" s="269" customFormat="1" ht="15.95" customHeight="1">
      <c r="A707" s="225">
        <v>701</v>
      </c>
      <c r="B707" s="125" t="s">
        <v>15086</v>
      </c>
      <c r="C707" s="125" t="s">
        <v>15087</v>
      </c>
      <c r="D707" s="141" t="s">
        <v>3</v>
      </c>
      <c r="E707" s="141"/>
      <c r="F707" s="125" t="s">
        <v>17171</v>
      </c>
      <c r="G707" s="125" t="s">
        <v>14567</v>
      </c>
      <c r="H707" s="125" t="s">
        <v>15088</v>
      </c>
      <c r="I707" s="125" t="s">
        <v>15089</v>
      </c>
      <c r="J707" s="141" t="s">
        <v>17623</v>
      </c>
      <c r="K707" s="142"/>
    </row>
    <row r="708" spans="1:11" s="269" customFormat="1" ht="15.95" customHeight="1">
      <c r="A708" s="225">
        <v>702</v>
      </c>
      <c r="B708" s="125" t="s">
        <v>15090</v>
      </c>
      <c r="C708" s="125" t="s">
        <v>4180</v>
      </c>
      <c r="D708" s="141" t="s">
        <v>3</v>
      </c>
      <c r="E708" s="141"/>
      <c r="F708" s="125" t="s">
        <v>17171</v>
      </c>
      <c r="G708" s="125" t="s">
        <v>14567</v>
      </c>
      <c r="H708" s="125" t="s">
        <v>15091</v>
      </c>
      <c r="I708" s="125" t="s">
        <v>15092</v>
      </c>
      <c r="J708" s="141" t="s">
        <v>17623</v>
      </c>
      <c r="K708" s="142"/>
    </row>
    <row r="709" spans="1:11" s="269" customFormat="1" ht="15.95" customHeight="1">
      <c r="A709" s="225">
        <v>703</v>
      </c>
      <c r="B709" s="135" t="s">
        <v>15093</v>
      </c>
      <c r="C709" s="135" t="s">
        <v>15094</v>
      </c>
      <c r="D709" s="141" t="s">
        <v>3</v>
      </c>
      <c r="E709" s="141"/>
      <c r="F709" s="125" t="s">
        <v>17171</v>
      </c>
      <c r="G709" s="125" t="s">
        <v>14567</v>
      </c>
      <c r="H709" s="144" t="s">
        <v>15095</v>
      </c>
      <c r="I709" s="135" t="s">
        <v>15096</v>
      </c>
      <c r="J709" s="141" t="s">
        <v>17623</v>
      </c>
      <c r="K709" s="142"/>
    </row>
    <row r="710" spans="1:11" s="269" customFormat="1" ht="15.95" customHeight="1">
      <c r="A710" s="225">
        <v>704</v>
      </c>
      <c r="B710" s="125" t="s">
        <v>15030</v>
      </c>
      <c r="C710" s="125" t="s">
        <v>15031</v>
      </c>
      <c r="D710" s="141" t="s">
        <v>3</v>
      </c>
      <c r="E710" s="141"/>
      <c r="F710" s="125" t="s">
        <v>17099</v>
      </c>
      <c r="G710" s="125" t="s">
        <v>14567</v>
      </c>
      <c r="H710" s="125" t="s">
        <v>15032</v>
      </c>
      <c r="I710" s="125" t="s">
        <v>15033</v>
      </c>
      <c r="J710" s="141" t="s">
        <v>17623</v>
      </c>
      <c r="K710" s="142"/>
    </row>
    <row r="711" spans="1:11" s="269" customFormat="1" ht="15.95" customHeight="1">
      <c r="A711" s="225">
        <v>705</v>
      </c>
      <c r="B711" s="125" t="s">
        <v>15034</v>
      </c>
      <c r="C711" s="125" t="s">
        <v>15035</v>
      </c>
      <c r="D711" s="141" t="s">
        <v>3</v>
      </c>
      <c r="E711" s="141"/>
      <c r="F711" s="125" t="s">
        <v>17099</v>
      </c>
      <c r="G711" s="125" t="s">
        <v>14567</v>
      </c>
      <c r="H711" s="125" t="s">
        <v>15036</v>
      </c>
      <c r="I711" s="125" t="s">
        <v>15037</v>
      </c>
      <c r="J711" s="141" t="s">
        <v>17623</v>
      </c>
      <c r="K711" s="142"/>
    </row>
    <row r="712" spans="1:11" s="269" customFormat="1" ht="15.95" customHeight="1">
      <c r="A712" s="225">
        <v>706</v>
      </c>
      <c r="B712" s="125" t="s">
        <v>15038</v>
      </c>
      <c r="C712" s="125" t="s">
        <v>15039</v>
      </c>
      <c r="D712" s="141" t="s">
        <v>3</v>
      </c>
      <c r="E712" s="141"/>
      <c r="F712" s="125" t="s">
        <v>17099</v>
      </c>
      <c r="G712" s="125" t="s">
        <v>14567</v>
      </c>
      <c r="H712" s="125" t="s">
        <v>15040</v>
      </c>
      <c r="I712" s="125" t="s">
        <v>15041</v>
      </c>
      <c r="J712" s="141" t="s">
        <v>17623</v>
      </c>
      <c r="K712" s="142"/>
    </row>
    <row r="713" spans="1:11" s="269" customFormat="1" ht="15.95" customHeight="1">
      <c r="A713" s="225">
        <v>707</v>
      </c>
      <c r="B713" s="125" t="s">
        <v>15042</v>
      </c>
      <c r="C713" s="125" t="s">
        <v>15043</v>
      </c>
      <c r="D713" s="141" t="s">
        <v>3</v>
      </c>
      <c r="E713" s="141"/>
      <c r="F713" s="125" t="s">
        <v>17099</v>
      </c>
      <c r="G713" s="125" t="s">
        <v>14567</v>
      </c>
      <c r="H713" s="125" t="s">
        <v>15044</v>
      </c>
      <c r="I713" s="125" t="s">
        <v>15045</v>
      </c>
      <c r="J713" s="141" t="s">
        <v>17623</v>
      </c>
      <c r="K713" s="142"/>
    </row>
    <row r="714" spans="1:11" s="269" customFormat="1" ht="15.95" customHeight="1">
      <c r="A714" s="225">
        <v>708</v>
      </c>
      <c r="B714" s="125" t="s">
        <v>15046</v>
      </c>
      <c r="C714" s="125" t="s">
        <v>5635</v>
      </c>
      <c r="D714" s="141" t="s">
        <v>3</v>
      </c>
      <c r="E714" s="141"/>
      <c r="F714" s="125" t="s">
        <v>17099</v>
      </c>
      <c r="G714" s="125" t="s">
        <v>14567</v>
      </c>
      <c r="H714" s="125" t="s">
        <v>15047</v>
      </c>
      <c r="I714" s="125" t="s">
        <v>15048</v>
      </c>
      <c r="J714" s="141" t="s">
        <v>17623</v>
      </c>
      <c r="K714" s="142"/>
    </row>
    <row r="715" spans="1:11" s="269" customFormat="1" ht="15.95" customHeight="1">
      <c r="A715" s="225">
        <v>709</v>
      </c>
      <c r="B715" s="125" t="s">
        <v>15049</v>
      </c>
      <c r="C715" s="125" t="s">
        <v>13193</v>
      </c>
      <c r="D715" s="141" t="s">
        <v>3</v>
      </c>
      <c r="E715" s="141"/>
      <c r="F715" s="125" t="s">
        <v>17099</v>
      </c>
      <c r="G715" s="125" t="s">
        <v>14567</v>
      </c>
      <c r="H715" s="125" t="s">
        <v>15050</v>
      </c>
      <c r="I715" s="125" t="s">
        <v>15051</v>
      </c>
      <c r="J715" s="141" t="s">
        <v>17623</v>
      </c>
      <c r="K715" s="142"/>
    </row>
    <row r="716" spans="1:11" s="269" customFormat="1" ht="15.95" customHeight="1">
      <c r="A716" s="225">
        <v>710</v>
      </c>
      <c r="B716" s="125" t="s">
        <v>759</v>
      </c>
      <c r="C716" s="125" t="s">
        <v>15052</v>
      </c>
      <c r="D716" s="141" t="s">
        <v>3</v>
      </c>
      <c r="E716" s="141"/>
      <c r="F716" s="125" t="s">
        <v>17099</v>
      </c>
      <c r="G716" s="125" t="s">
        <v>14567</v>
      </c>
      <c r="H716" s="125" t="s">
        <v>15053</v>
      </c>
      <c r="I716" s="125" t="s">
        <v>15054</v>
      </c>
      <c r="J716" s="141" t="s">
        <v>17623</v>
      </c>
      <c r="K716" s="142"/>
    </row>
    <row r="717" spans="1:11" s="269" customFormat="1" ht="15.95" customHeight="1">
      <c r="A717" s="225">
        <v>711</v>
      </c>
      <c r="B717" s="136" t="s">
        <v>9893</v>
      </c>
      <c r="C717" s="311" t="s">
        <v>15055</v>
      </c>
      <c r="D717" s="141" t="s">
        <v>3</v>
      </c>
      <c r="E717" s="140"/>
      <c r="F717" s="125" t="s">
        <v>17099</v>
      </c>
      <c r="G717" s="125" t="s">
        <v>14567</v>
      </c>
      <c r="H717" s="311" t="s">
        <v>9894</v>
      </c>
      <c r="I717" s="312" t="s">
        <v>15056</v>
      </c>
      <c r="J717" s="141" t="s">
        <v>17623</v>
      </c>
      <c r="K717" s="142"/>
    </row>
    <row r="718" spans="1:11" s="269" customFormat="1" ht="15.95" customHeight="1">
      <c r="A718" s="225">
        <v>712</v>
      </c>
      <c r="B718" s="125" t="s">
        <v>152</v>
      </c>
      <c r="C718" s="125" t="s">
        <v>15222</v>
      </c>
      <c r="D718" s="141" t="s">
        <v>3</v>
      </c>
      <c r="E718" s="141"/>
      <c r="F718" s="125" t="s">
        <v>17177</v>
      </c>
      <c r="G718" s="125" t="s">
        <v>14567</v>
      </c>
      <c r="H718" s="125" t="s">
        <v>15223</v>
      </c>
      <c r="I718" s="125" t="s">
        <v>15224</v>
      </c>
      <c r="J718" s="141" t="s">
        <v>17623</v>
      </c>
      <c r="K718" s="142"/>
    </row>
    <row r="719" spans="1:11" s="269" customFormat="1" ht="15.95" customHeight="1">
      <c r="A719" s="225">
        <v>713</v>
      </c>
      <c r="B719" s="135" t="s">
        <v>15225</v>
      </c>
      <c r="C719" s="316" t="s">
        <v>15226</v>
      </c>
      <c r="D719" s="139" t="s">
        <v>3</v>
      </c>
      <c r="E719" s="141"/>
      <c r="F719" s="125" t="s">
        <v>17177</v>
      </c>
      <c r="G719" s="125" t="s">
        <v>14567</v>
      </c>
      <c r="H719" s="144" t="s">
        <v>15227</v>
      </c>
      <c r="I719" s="310" t="s">
        <v>15228</v>
      </c>
      <c r="J719" s="141" t="s">
        <v>17623</v>
      </c>
      <c r="K719" s="142"/>
    </row>
    <row r="720" spans="1:11" s="269" customFormat="1" ht="15.95" customHeight="1">
      <c r="A720" s="225">
        <v>714</v>
      </c>
      <c r="B720" s="125" t="s">
        <v>15006</v>
      </c>
      <c r="C720" s="125" t="s">
        <v>4755</v>
      </c>
      <c r="D720" s="141" t="s">
        <v>3</v>
      </c>
      <c r="E720" s="141"/>
      <c r="F720" s="125" t="s">
        <v>17169</v>
      </c>
      <c r="G720" s="125" t="s">
        <v>14567</v>
      </c>
      <c r="H720" s="125" t="s">
        <v>15007</v>
      </c>
      <c r="I720" s="125" t="s">
        <v>15008</v>
      </c>
      <c r="J720" s="141" t="s">
        <v>17624</v>
      </c>
      <c r="K720" s="142"/>
    </row>
    <row r="721" spans="1:11" s="269" customFormat="1" ht="15.95" customHeight="1">
      <c r="A721" s="225">
        <v>715</v>
      </c>
      <c r="B721" s="125" t="s">
        <v>15009</v>
      </c>
      <c r="C721" s="125" t="s">
        <v>2359</v>
      </c>
      <c r="D721" s="141" t="s">
        <v>3</v>
      </c>
      <c r="E721" s="141"/>
      <c r="F721" s="125" t="s">
        <v>17169</v>
      </c>
      <c r="G721" s="125" t="s">
        <v>14567</v>
      </c>
      <c r="H721" s="125" t="s">
        <v>15010</v>
      </c>
      <c r="I721" s="125" t="s">
        <v>15011</v>
      </c>
      <c r="J721" s="141" t="s">
        <v>17624</v>
      </c>
      <c r="K721" s="142"/>
    </row>
    <row r="722" spans="1:11" s="269" customFormat="1" ht="15.95" customHeight="1">
      <c r="A722" s="225">
        <v>716</v>
      </c>
      <c r="B722" s="125" t="s">
        <v>15012</v>
      </c>
      <c r="C722" s="125" t="s">
        <v>4370</v>
      </c>
      <c r="D722" s="141" t="s">
        <v>3</v>
      </c>
      <c r="E722" s="141"/>
      <c r="F722" s="125" t="s">
        <v>17169</v>
      </c>
      <c r="G722" s="125" t="s">
        <v>14567</v>
      </c>
      <c r="H722" s="125" t="s">
        <v>15013</v>
      </c>
      <c r="I722" s="125" t="s">
        <v>15014</v>
      </c>
      <c r="J722" s="141" t="s">
        <v>17624</v>
      </c>
      <c r="K722" s="142"/>
    </row>
    <row r="723" spans="1:11" s="269" customFormat="1" ht="15.95" customHeight="1">
      <c r="A723" s="225">
        <v>717</v>
      </c>
      <c r="B723" s="125" t="s">
        <v>15015</v>
      </c>
      <c r="C723" s="125" t="s">
        <v>7730</v>
      </c>
      <c r="D723" s="141" t="s">
        <v>3</v>
      </c>
      <c r="E723" s="141"/>
      <c r="F723" s="125" t="s">
        <v>17169</v>
      </c>
      <c r="G723" s="125" t="s">
        <v>14567</v>
      </c>
      <c r="H723" s="125" t="s">
        <v>15016</v>
      </c>
      <c r="I723" s="125" t="s">
        <v>15017</v>
      </c>
      <c r="J723" s="141" t="s">
        <v>17624</v>
      </c>
      <c r="K723" s="142"/>
    </row>
    <row r="724" spans="1:11" s="269" customFormat="1" ht="15.95" customHeight="1">
      <c r="A724" s="225">
        <v>718</v>
      </c>
      <c r="B724" s="125" t="s">
        <v>15018</v>
      </c>
      <c r="C724" s="125" t="s">
        <v>15019</v>
      </c>
      <c r="D724" s="141" t="s">
        <v>3</v>
      </c>
      <c r="E724" s="141"/>
      <c r="F724" s="125" t="s">
        <v>17169</v>
      </c>
      <c r="G724" s="125" t="s">
        <v>14567</v>
      </c>
      <c r="H724" s="125" t="s">
        <v>15020</v>
      </c>
      <c r="I724" s="125" t="s">
        <v>15021</v>
      </c>
      <c r="J724" s="141" t="s">
        <v>17624</v>
      </c>
      <c r="K724" s="142"/>
    </row>
    <row r="725" spans="1:11" s="269" customFormat="1" ht="15.95" customHeight="1">
      <c r="A725" s="225">
        <v>719</v>
      </c>
      <c r="B725" s="125" t="s">
        <v>6786</v>
      </c>
      <c r="C725" s="125" t="s">
        <v>665</v>
      </c>
      <c r="D725" s="141" t="s">
        <v>3</v>
      </c>
      <c r="E725" s="141"/>
      <c r="F725" s="125" t="s">
        <v>17169</v>
      </c>
      <c r="G725" s="125" t="s">
        <v>14567</v>
      </c>
      <c r="H725" s="125" t="s">
        <v>15022</v>
      </c>
      <c r="I725" s="125" t="s">
        <v>15023</v>
      </c>
      <c r="J725" s="141" t="s">
        <v>17624</v>
      </c>
      <c r="K725" s="142"/>
    </row>
    <row r="726" spans="1:11" s="269" customFormat="1" ht="15.95" customHeight="1">
      <c r="A726" s="225">
        <v>720</v>
      </c>
      <c r="B726" s="125" t="s">
        <v>15024</v>
      </c>
      <c r="C726" s="125" t="s">
        <v>15025</v>
      </c>
      <c r="D726" s="141" t="s">
        <v>3</v>
      </c>
      <c r="E726" s="141"/>
      <c r="F726" s="125" t="s">
        <v>17169</v>
      </c>
      <c r="G726" s="125" t="s">
        <v>14567</v>
      </c>
      <c r="H726" s="125" t="s">
        <v>15026</v>
      </c>
      <c r="I726" s="125" t="s">
        <v>15027</v>
      </c>
      <c r="J726" s="141" t="s">
        <v>17624</v>
      </c>
      <c r="K726" s="142"/>
    </row>
    <row r="727" spans="1:11" s="269" customFormat="1" ht="15.95" customHeight="1">
      <c r="A727" s="225">
        <v>721</v>
      </c>
      <c r="B727" s="125" t="s">
        <v>554</v>
      </c>
      <c r="C727" s="125" t="s">
        <v>9274</v>
      </c>
      <c r="D727" s="141" t="s">
        <v>3</v>
      </c>
      <c r="E727" s="141"/>
      <c r="F727" s="125" t="s">
        <v>17169</v>
      </c>
      <c r="G727" s="125" t="s">
        <v>14567</v>
      </c>
      <c r="H727" s="125" t="s">
        <v>15028</v>
      </c>
      <c r="I727" s="125" t="s">
        <v>15029</v>
      </c>
      <c r="J727" s="141" t="s">
        <v>17624</v>
      </c>
      <c r="K727" s="142"/>
    </row>
    <row r="728" spans="1:11" s="269" customFormat="1" ht="15.95" customHeight="1">
      <c r="A728" s="225">
        <v>722</v>
      </c>
      <c r="B728" s="125" t="s">
        <v>1587</v>
      </c>
      <c r="C728" s="125" t="s">
        <v>15097</v>
      </c>
      <c r="D728" s="141" t="s">
        <v>3</v>
      </c>
      <c r="E728" s="141"/>
      <c r="F728" s="125" t="s">
        <v>17172</v>
      </c>
      <c r="G728" s="125" t="s">
        <v>14567</v>
      </c>
      <c r="H728" s="125" t="s">
        <v>15098</v>
      </c>
      <c r="I728" s="125" t="s">
        <v>15099</v>
      </c>
      <c r="J728" s="141" t="s">
        <v>17624</v>
      </c>
      <c r="K728" s="142"/>
    </row>
    <row r="729" spans="1:11" s="269" customFormat="1" ht="15.95" customHeight="1">
      <c r="A729" s="225">
        <v>723</v>
      </c>
      <c r="B729" s="125" t="s">
        <v>6248</v>
      </c>
      <c r="C729" s="125" t="s">
        <v>15100</v>
      </c>
      <c r="D729" s="141" t="s">
        <v>3</v>
      </c>
      <c r="E729" s="141"/>
      <c r="F729" s="125" t="s">
        <v>17172</v>
      </c>
      <c r="G729" s="125" t="s">
        <v>14567</v>
      </c>
      <c r="H729" s="125" t="s">
        <v>15101</v>
      </c>
      <c r="I729" s="125" t="s">
        <v>15102</v>
      </c>
      <c r="J729" s="141" t="s">
        <v>17624</v>
      </c>
      <c r="K729" s="142"/>
    </row>
    <row r="730" spans="1:11" s="269" customFormat="1" ht="15.95" customHeight="1">
      <c r="A730" s="225">
        <v>724</v>
      </c>
      <c r="B730" s="125" t="s">
        <v>15103</v>
      </c>
      <c r="C730" s="125" t="s">
        <v>694</v>
      </c>
      <c r="D730" s="141" t="s">
        <v>3</v>
      </c>
      <c r="E730" s="141" t="s">
        <v>657</v>
      </c>
      <c r="F730" s="125" t="s">
        <v>17172</v>
      </c>
      <c r="G730" s="125" t="s">
        <v>14567</v>
      </c>
      <c r="H730" s="125" t="s">
        <v>15104</v>
      </c>
      <c r="I730" s="125" t="s">
        <v>15105</v>
      </c>
      <c r="J730" s="141" t="s">
        <v>17624</v>
      </c>
      <c r="K730" s="142"/>
    </row>
    <row r="731" spans="1:11" s="269" customFormat="1" ht="15.95" customHeight="1">
      <c r="A731" s="225">
        <v>725</v>
      </c>
      <c r="B731" s="125" t="s">
        <v>15106</v>
      </c>
      <c r="C731" s="125" t="s">
        <v>15107</v>
      </c>
      <c r="D731" s="141" t="s">
        <v>11</v>
      </c>
      <c r="E731" s="141"/>
      <c r="F731" s="125" t="s">
        <v>17172</v>
      </c>
      <c r="G731" s="125" t="s">
        <v>14567</v>
      </c>
      <c r="H731" s="125" t="s">
        <v>15108</v>
      </c>
      <c r="I731" s="125" t="s">
        <v>15109</v>
      </c>
      <c r="J731" s="141" t="s">
        <v>17624</v>
      </c>
      <c r="K731" s="142"/>
    </row>
    <row r="732" spans="1:11" s="269" customFormat="1" ht="15.95" customHeight="1">
      <c r="A732" s="225">
        <v>726</v>
      </c>
      <c r="B732" s="135" t="s">
        <v>15110</v>
      </c>
      <c r="C732" s="215">
        <v>35971</v>
      </c>
      <c r="D732" s="141" t="s">
        <v>3</v>
      </c>
      <c r="E732" s="139" t="s">
        <v>371</v>
      </c>
      <c r="F732" s="125" t="s">
        <v>17172</v>
      </c>
      <c r="G732" s="125" t="s">
        <v>14567</v>
      </c>
      <c r="H732" s="313" t="s">
        <v>15111</v>
      </c>
      <c r="I732" s="313" t="s">
        <v>15112</v>
      </c>
      <c r="J732" s="141" t="s">
        <v>17624</v>
      </c>
      <c r="K732" s="142"/>
    </row>
    <row r="733" spans="1:11" s="269" customFormat="1" ht="15.95" customHeight="1">
      <c r="A733" s="225">
        <v>727</v>
      </c>
      <c r="B733" s="125" t="s">
        <v>15113</v>
      </c>
      <c r="C733" s="125" t="s">
        <v>15114</v>
      </c>
      <c r="D733" s="141" t="s">
        <v>3</v>
      </c>
      <c r="E733" s="141"/>
      <c r="F733" s="125" t="s">
        <v>17173</v>
      </c>
      <c r="G733" s="125" t="s">
        <v>14567</v>
      </c>
      <c r="H733" s="125" t="s">
        <v>15115</v>
      </c>
      <c r="I733" s="125" t="s">
        <v>15116</v>
      </c>
      <c r="J733" s="141" t="s">
        <v>17624</v>
      </c>
      <c r="K733" s="142"/>
    </row>
    <row r="734" spans="1:11" s="269" customFormat="1" ht="15.95" customHeight="1">
      <c r="A734" s="225">
        <v>728</v>
      </c>
      <c r="B734" s="125" t="s">
        <v>11940</v>
      </c>
      <c r="C734" s="125" t="s">
        <v>391</v>
      </c>
      <c r="D734" s="141" t="s">
        <v>3</v>
      </c>
      <c r="E734" s="141"/>
      <c r="F734" s="125" t="s">
        <v>17173</v>
      </c>
      <c r="G734" s="125" t="s">
        <v>14567</v>
      </c>
      <c r="H734" s="125" t="s">
        <v>15117</v>
      </c>
      <c r="I734" s="125" t="s">
        <v>15118</v>
      </c>
      <c r="J734" s="141" t="s">
        <v>17624</v>
      </c>
      <c r="K734" s="142"/>
    </row>
    <row r="735" spans="1:11" s="269" customFormat="1" ht="15.95" customHeight="1">
      <c r="A735" s="225">
        <v>729</v>
      </c>
      <c r="B735" s="125" t="s">
        <v>15119</v>
      </c>
      <c r="C735" s="125" t="s">
        <v>15120</v>
      </c>
      <c r="D735" s="141" t="s">
        <v>3</v>
      </c>
      <c r="E735" s="141"/>
      <c r="F735" s="125" t="s">
        <v>17173</v>
      </c>
      <c r="G735" s="125" t="s">
        <v>14567</v>
      </c>
      <c r="H735" s="125" t="s">
        <v>15121</v>
      </c>
      <c r="I735" s="125" t="s">
        <v>15122</v>
      </c>
      <c r="J735" s="141" t="s">
        <v>17624</v>
      </c>
      <c r="K735" s="142"/>
    </row>
    <row r="736" spans="1:11" s="269" customFormat="1" ht="15.95" customHeight="1">
      <c r="A736" s="225">
        <v>730</v>
      </c>
      <c r="B736" s="125" t="s">
        <v>152</v>
      </c>
      <c r="C736" s="125" t="s">
        <v>2638</v>
      </c>
      <c r="D736" s="141" t="s">
        <v>3</v>
      </c>
      <c r="E736" s="141"/>
      <c r="F736" s="125" t="s">
        <v>17173</v>
      </c>
      <c r="G736" s="125" t="s">
        <v>14567</v>
      </c>
      <c r="H736" s="125" t="s">
        <v>15123</v>
      </c>
      <c r="I736" s="125" t="s">
        <v>15124</v>
      </c>
      <c r="J736" s="141" t="s">
        <v>17624</v>
      </c>
      <c r="K736" s="142"/>
    </row>
    <row r="737" spans="1:11" s="269" customFormat="1" ht="15.95" customHeight="1">
      <c r="A737" s="225">
        <v>731</v>
      </c>
      <c r="B737" s="125" t="s">
        <v>2184</v>
      </c>
      <c r="C737" s="125" t="s">
        <v>15125</v>
      </c>
      <c r="D737" s="141" t="s">
        <v>3</v>
      </c>
      <c r="E737" s="141"/>
      <c r="F737" s="125" t="s">
        <v>17173</v>
      </c>
      <c r="G737" s="125" t="s">
        <v>14567</v>
      </c>
      <c r="H737" s="125" t="s">
        <v>15126</v>
      </c>
      <c r="I737" s="125" t="s">
        <v>15127</v>
      </c>
      <c r="J737" s="141" t="s">
        <v>17624</v>
      </c>
      <c r="K737" s="142"/>
    </row>
    <row r="738" spans="1:11" s="269" customFormat="1" ht="15.95" customHeight="1">
      <c r="A738" s="225">
        <v>732</v>
      </c>
      <c r="B738" s="125" t="s">
        <v>311</v>
      </c>
      <c r="C738" s="125" t="s">
        <v>11764</v>
      </c>
      <c r="D738" s="141" t="s">
        <v>3</v>
      </c>
      <c r="E738" s="141"/>
      <c r="F738" s="125" t="s">
        <v>17174</v>
      </c>
      <c r="G738" s="125" t="s">
        <v>14567</v>
      </c>
      <c r="H738" s="125" t="s">
        <v>15128</v>
      </c>
      <c r="I738" s="125" t="s">
        <v>15129</v>
      </c>
      <c r="J738" s="141" t="s">
        <v>17624</v>
      </c>
      <c r="K738" s="142"/>
    </row>
    <row r="739" spans="1:11" s="269" customFormat="1" ht="15.95" customHeight="1">
      <c r="A739" s="225">
        <v>733</v>
      </c>
      <c r="B739" s="125" t="s">
        <v>8024</v>
      </c>
      <c r="C739" s="125" t="s">
        <v>6112</v>
      </c>
      <c r="D739" s="141" t="s">
        <v>3</v>
      </c>
      <c r="E739" s="141"/>
      <c r="F739" s="125" t="s">
        <v>17174</v>
      </c>
      <c r="G739" s="125" t="s">
        <v>14567</v>
      </c>
      <c r="H739" s="125" t="s">
        <v>15130</v>
      </c>
      <c r="I739" s="125" t="s">
        <v>15131</v>
      </c>
      <c r="J739" s="141" t="s">
        <v>17624</v>
      </c>
      <c r="K739" s="142"/>
    </row>
    <row r="740" spans="1:11" s="269" customFormat="1" ht="15.95" customHeight="1">
      <c r="A740" s="225">
        <v>734</v>
      </c>
      <c r="B740" s="125" t="s">
        <v>15132</v>
      </c>
      <c r="C740" s="125" t="s">
        <v>15133</v>
      </c>
      <c r="D740" s="141" t="s">
        <v>3</v>
      </c>
      <c r="E740" s="141" t="s">
        <v>138</v>
      </c>
      <c r="F740" s="125" t="s">
        <v>17174</v>
      </c>
      <c r="G740" s="125" t="s">
        <v>14567</v>
      </c>
      <c r="H740" s="125" t="s">
        <v>15134</v>
      </c>
      <c r="I740" s="125" t="s">
        <v>15135</v>
      </c>
      <c r="J740" s="141" t="s">
        <v>17624</v>
      </c>
      <c r="K740" s="142"/>
    </row>
    <row r="741" spans="1:11" s="269" customFormat="1" ht="15.95" customHeight="1">
      <c r="A741" s="225">
        <v>735</v>
      </c>
      <c r="B741" s="125" t="s">
        <v>15136</v>
      </c>
      <c r="C741" s="125" t="s">
        <v>15137</v>
      </c>
      <c r="D741" s="141" t="s">
        <v>3</v>
      </c>
      <c r="E741" s="141"/>
      <c r="F741" s="125" t="s">
        <v>17174</v>
      </c>
      <c r="G741" s="125" t="s">
        <v>14567</v>
      </c>
      <c r="H741" s="125" t="s">
        <v>15138</v>
      </c>
      <c r="I741" s="125" t="s">
        <v>15139</v>
      </c>
      <c r="J741" s="141" t="s">
        <v>17624</v>
      </c>
      <c r="K741" s="142"/>
    </row>
    <row r="742" spans="1:11" s="269" customFormat="1" ht="15.95" customHeight="1">
      <c r="A742" s="225">
        <v>736</v>
      </c>
      <c r="B742" s="125" t="s">
        <v>15140</v>
      </c>
      <c r="C742" s="125" t="s">
        <v>15141</v>
      </c>
      <c r="D742" s="141" t="s">
        <v>3</v>
      </c>
      <c r="E742" s="141"/>
      <c r="F742" s="125" t="s">
        <v>17174</v>
      </c>
      <c r="G742" s="125" t="s">
        <v>14567</v>
      </c>
      <c r="H742" s="125" t="s">
        <v>15142</v>
      </c>
      <c r="I742" s="125" t="s">
        <v>15143</v>
      </c>
      <c r="J742" s="141" t="s">
        <v>17624</v>
      </c>
      <c r="K742" s="142"/>
    </row>
    <row r="743" spans="1:11" s="269" customFormat="1" ht="15.95" customHeight="1">
      <c r="A743" s="225">
        <v>737</v>
      </c>
      <c r="B743" s="125" t="s">
        <v>15144</v>
      </c>
      <c r="C743" s="125" t="s">
        <v>15145</v>
      </c>
      <c r="D743" s="141" t="s">
        <v>3</v>
      </c>
      <c r="E743" s="141"/>
      <c r="F743" s="125" t="s">
        <v>17174</v>
      </c>
      <c r="G743" s="125" t="s">
        <v>14567</v>
      </c>
      <c r="H743" s="125" t="s">
        <v>15146</v>
      </c>
      <c r="I743" s="125" t="s">
        <v>15147</v>
      </c>
      <c r="J743" s="141" t="s">
        <v>17624</v>
      </c>
      <c r="K743" s="142"/>
    </row>
    <row r="744" spans="1:11" s="269" customFormat="1" ht="15.95" customHeight="1">
      <c r="A744" s="225">
        <v>738</v>
      </c>
      <c r="B744" s="135" t="s">
        <v>15148</v>
      </c>
      <c r="C744" s="215">
        <v>27700</v>
      </c>
      <c r="D744" s="141" t="s">
        <v>3</v>
      </c>
      <c r="E744" s="141"/>
      <c r="F744" s="125" t="s">
        <v>17174</v>
      </c>
      <c r="G744" s="125" t="s">
        <v>14567</v>
      </c>
      <c r="H744" s="314" t="s">
        <v>15149</v>
      </c>
      <c r="I744" s="310" t="s">
        <v>15150</v>
      </c>
      <c r="J744" s="141" t="s">
        <v>17624</v>
      </c>
      <c r="K744" s="142"/>
    </row>
    <row r="745" spans="1:11" s="269" customFormat="1" ht="15.95" customHeight="1">
      <c r="A745" s="225">
        <v>739</v>
      </c>
      <c r="B745" s="125" t="s">
        <v>15173</v>
      </c>
      <c r="C745" s="125" t="s">
        <v>1753</v>
      </c>
      <c r="D745" s="141" t="s">
        <v>3</v>
      </c>
      <c r="E745" s="141"/>
      <c r="F745" s="125" t="s">
        <v>17176</v>
      </c>
      <c r="G745" s="125" t="s">
        <v>14567</v>
      </c>
      <c r="H745" s="125" t="s">
        <v>15174</v>
      </c>
      <c r="I745" s="125" t="s">
        <v>15175</v>
      </c>
      <c r="J745" s="141" t="s">
        <v>17624</v>
      </c>
      <c r="K745" s="142"/>
    </row>
    <row r="746" spans="1:11" s="269" customFormat="1" ht="15.95" customHeight="1">
      <c r="A746" s="225">
        <v>740</v>
      </c>
      <c r="B746" s="125" t="s">
        <v>15176</v>
      </c>
      <c r="C746" s="125" t="s">
        <v>15177</v>
      </c>
      <c r="D746" s="141" t="s">
        <v>3</v>
      </c>
      <c r="E746" s="141"/>
      <c r="F746" s="125" t="s">
        <v>17176</v>
      </c>
      <c r="G746" s="125" t="s">
        <v>14567</v>
      </c>
      <c r="H746" s="125" t="s">
        <v>15178</v>
      </c>
      <c r="I746" s="125" t="s">
        <v>15179</v>
      </c>
      <c r="J746" s="141" t="s">
        <v>17624</v>
      </c>
      <c r="K746" s="142"/>
    </row>
    <row r="747" spans="1:11" s="269" customFormat="1" ht="15.95" customHeight="1">
      <c r="A747" s="225">
        <v>741</v>
      </c>
      <c r="B747" s="125" t="s">
        <v>11809</v>
      </c>
      <c r="C747" s="125" t="s">
        <v>15180</v>
      </c>
      <c r="D747" s="141" t="s">
        <v>3</v>
      </c>
      <c r="E747" s="141"/>
      <c r="F747" s="125" t="s">
        <v>17176</v>
      </c>
      <c r="G747" s="125" t="s">
        <v>14567</v>
      </c>
      <c r="H747" s="125" t="s">
        <v>15181</v>
      </c>
      <c r="I747" s="125" t="s">
        <v>15182</v>
      </c>
      <c r="J747" s="141" t="s">
        <v>17624</v>
      </c>
      <c r="K747" s="142"/>
    </row>
    <row r="748" spans="1:11" s="269" customFormat="1" ht="15.95" customHeight="1">
      <c r="A748" s="225">
        <v>742</v>
      </c>
      <c r="B748" s="125" t="s">
        <v>1003</v>
      </c>
      <c r="C748" s="125" t="s">
        <v>15183</v>
      </c>
      <c r="D748" s="141" t="s">
        <v>3</v>
      </c>
      <c r="E748" s="141"/>
      <c r="F748" s="125" t="s">
        <v>17176</v>
      </c>
      <c r="G748" s="125" t="s">
        <v>14567</v>
      </c>
      <c r="H748" s="125" t="s">
        <v>15184</v>
      </c>
      <c r="I748" s="125" t="s">
        <v>15185</v>
      </c>
      <c r="J748" s="141" t="s">
        <v>17624</v>
      </c>
      <c r="K748" s="142"/>
    </row>
    <row r="749" spans="1:11" s="269" customFormat="1" ht="15.95" customHeight="1">
      <c r="A749" s="225">
        <v>743</v>
      </c>
      <c r="B749" s="125" t="s">
        <v>4085</v>
      </c>
      <c r="C749" s="125" t="s">
        <v>15186</v>
      </c>
      <c r="D749" s="141" t="s">
        <v>3</v>
      </c>
      <c r="E749" s="141"/>
      <c r="F749" s="125" t="s">
        <v>17176</v>
      </c>
      <c r="G749" s="125" t="s">
        <v>14567</v>
      </c>
      <c r="H749" s="125" t="s">
        <v>15187</v>
      </c>
      <c r="I749" s="125" t="s">
        <v>15188</v>
      </c>
      <c r="J749" s="141" t="s">
        <v>17624</v>
      </c>
      <c r="K749" s="142"/>
    </row>
    <row r="750" spans="1:11" s="269" customFormat="1" ht="15.95" customHeight="1">
      <c r="A750" s="225">
        <v>744</v>
      </c>
      <c r="B750" s="125" t="s">
        <v>2678</v>
      </c>
      <c r="C750" s="125" t="s">
        <v>15189</v>
      </c>
      <c r="D750" s="141" t="s">
        <v>3</v>
      </c>
      <c r="E750" s="141"/>
      <c r="F750" s="125" t="s">
        <v>17176</v>
      </c>
      <c r="G750" s="125" t="s">
        <v>14567</v>
      </c>
      <c r="H750" s="125" t="s">
        <v>15190</v>
      </c>
      <c r="I750" s="125" t="s">
        <v>15191</v>
      </c>
      <c r="J750" s="141" t="s">
        <v>17624</v>
      </c>
      <c r="K750" s="142"/>
    </row>
    <row r="751" spans="1:11" s="269" customFormat="1" ht="15.95" customHeight="1">
      <c r="A751" s="225">
        <v>745</v>
      </c>
      <c r="B751" s="125" t="s">
        <v>15192</v>
      </c>
      <c r="C751" s="125" t="s">
        <v>15193</v>
      </c>
      <c r="D751" s="141" t="s">
        <v>3</v>
      </c>
      <c r="E751" s="141"/>
      <c r="F751" s="125" t="s">
        <v>17176</v>
      </c>
      <c r="G751" s="125" t="s">
        <v>14567</v>
      </c>
      <c r="H751" s="125" t="s">
        <v>15194</v>
      </c>
      <c r="I751" s="125" t="s">
        <v>15195</v>
      </c>
      <c r="J751" s="141" t="s">
        <v>17624</v>
      </c>
      <c r="K751" s="142"/>
    </row>
    <row r="752" spans="1:11" s="269" customFormat="1" ht="15.95" customHeight="1">
      <c r="A752" s="225">
        <v>746</v>
      </c>
      <c r="B752" s="125" t="s">
        <v>15148</v>
      </c>
      <c r="C752" s="125" t="s">
        <v>15196</v>
      </c>
      <c r="D752" s="141" t="s">
        <v>3</v>
      </c>
      <c r="E752" s="141"/>
      <c r="F752" s="125" t="s">
        <v>17176</v>
      </c>
      <c r="G752" s="125" t="s">
        <v>14567</v>
      </c>
      <c r="H752" s="125" t="s">
        <v>15149</v>
      </c>
      <c r="I752" s="125" t="s">
        <v>15197</v>
      </c>
      <c r="J752" s="141" t="s">
        <v>17624</v>
      </c>
      <c r="K752" s="142"/>
    </row>
    <row r="753" spans="1:11" s="269" customFormat="1" ht="15.95" customHeight="1">
      <c r="A753" s="225">
        <v>747</v>
      </c>
      <c r="B753" s="125" t="s">
        <v>1981</v>
      </c>
      <c r="C753" s="125" t="s">
        <v>15198</v>
      </c>
      <c r="D753" s="141" t="s">
        <v>3</v>
      </c>
      <c r="E753" s="141"/>
      <c r="F753" s="125" t="s">
        <v>17176</v>
      </c>
      <c r="G753" s="125" t="s">
        <v>14567</v>
      </c>
      <c r="H753" s="125" t="s">
        <v>15199</v>
      </c>
      <c r="I753" s="125" t="s">
        <v>15200</v>
      </c>
      <c r="J753" s="141" t="s">
        <v>17624</v>
      </c>
      <c r="K753" s="142"/>
    </row>
    <row r="754" spans="1:11" s="269" customFormat="1" ht="15.95" customHeight="1">
      <c r="A754" s="225">
        <v>748</v>
      </c>
      <c r="B754" s="125" t="s">
        <v>15201</v>
      </c>
      <c r="C754" s="125" t="s">
        <v>11113</v>
      </c>
      <c r="D754" s="141" t="s">
        <v>3</v>
      </c>
      <c r="E754" s="141"/>
      <c r="F754" s="125" t="s">
        <v>17176</v>
      </c>
      <c r="G754" s="125" t="s">
        <v>14567</v>
      </c>
      <c r="H754" s="125" t="s">
        <v>15202</v>
      </c>
      <c r="I754" s="125" t="s">
        <v>15203</v>
      </c>
      <c r="J754" s="141" t="s">
        <v>17624</v>
      </c>
      <c r="K754" s="142"/>
    </row>
    <row r="755" spans="1:11" s="269" customFormat="1" ht="15.95" customHeight="1">
      <c r="A755" s="225">
        <v>749</v>
      </c>
      <c r="B755" s="125" t="s">
        <v>15204</v>
      </c>
      <c r="C755" s="125" t="s">
        <v>15205</v>
      </c>
      <c r="D755" s="141" t="s">
        <v>3</v>
      </c>
      <c r="E755" s="141"/>
      <c r="F755" s="125" t="s">
        <v>17176</v>
      </c>
      <c r="G755" s="125" t="s">
        <v>14567</v>
      </c>
      <c r="H755" s="125" t="s">
        <v>15206</v>
      </c>
      <c r="I755" s="125" t="s">
        <v>15207</v>
      </c>
      <c r="J755" s="141" t="s">
        <v>17624</v>
      </c>
      <c r="K755" s="142"/>
    </row>
    <row r="756" spans="1:11" s="269" customFormat="1" ht="15.95" customHeight="1">
      <c r="A756" s="225">
        <v>750</v>
      </c>
      <c r="B756" s="125" t="s">
        <v>15208</v>
      </c>
      <c r="C756" s="125" t="s">
        <v>15209</v>
      </c>
      <c r="D756" s="141" t="s">
        <v>3</v>
      </c>
      <c r="E756" s="141"/>
      <c r="F756" s="125" t="s">
        <v>17176</v>
      </c>
      <c r="G756" s="125" t="s">
        <v>14567</v>
      </c>
      <c r="H756" s="125" t="s">
        <v>15210</v>
      </c>
      <c r="I756" s="125" t="s">
        <v>15211</v>
      </c>
      <c r="J756" s="141" t="s">
        <v>17624</v>
      </c>
      <c r="K756" s="142"/>
    </row>
    <row r="757" spans="1:11" s="269" customFormat="1" ht="15.95" customHeight="1">
      <c r="A757" s="225">
        <v>751</v>
      </c>
      <c r="B757" s="135" t="s">
        <v>15212</v>
      </c>
      <c r="C757" s="215">
        <v>36401</v>
      </c>
      <c r="D757" s="139" t="s">
        <v>3</v>
      </c>
      <c r="E757" s="139"/>
      <c r="F757" s="136" t="s">
        <v>17176</v>
      </c>
      <c r="G757" s="136" t="s">
        <v>14567</v>
      </c>
      <c r="H757" s="144" t="s">
        <v>15213</v>
      </c>
      <c r="I757" s="135" t="s">
        <v>15214</v>
      </c>
      <c r="J757" s="141" t="s">
        <v>17624</v>
      </c>
      <c r="K757" s="142"/>
    </row>
    <row r="758" spans="1:11" s="269" customFormat="1" ht="15.95" customHeight="1">
      <c r="A758" s="225">
        <v>752</v>
      </c>
      <c r="B758" s="135" t="s">
        <v>15215</v>
      </c>
      <c r="C758" s="215">
        <v>35557</v>
      </c>
      <c r="D758" s="139" t="s">
        <v>3</v>
      </c>
      <c r="E758" s="139" t="s">
        <v>138</v>
      </c>
      <c r="F758" s="125" t="s">
        <v>17176</v>
      </c>
      <c r="G758" s="125" t="s">
        <v>14567</v>
      </c>
      <c r="H758" s="144" t="s">
        <v>15216</v>
      </c>
      <c r="I758" s="135" t="s">
        <v>15217</v>
      </c>
      <c r="J758" s="141" t="s">
        <v>17624</v>
      </c>
      <c r="K758" s="142"/>
    </row>
    <row r="759" spans="1:11" s="269" customFormat="1" ht="15.95" customHeight="1">
      <c r="A759" s="225">
        <v>753</v>
      </c>
      <c r="B759" s="125" t="s">
        <v>15218</v>
      </c>
      <c r="C759" s="220" t="s">
        <v>15219</v>
      </c>
      <c r="D759" s="141" t="s">
        <v>3</v>
      </c>
      <c r="E759" s="141"/>
      <c r="F759" s="125" t="s">
        <v>17176</v>
      </c>
      <c r="G759" s="125" t="s">
        <v>14567</v>
      </c>
      <c r="H759" s="220" t="s">
        <v>15220</v>
      </c>
      <c r="I759" s="125" t="s">
        <v>15221</v>
      </c>
      <c r="J759" s="141" t="s">
        <v>17624</v>
      </c>
      <c r="K759" s="142"/>
    </row>
    <row r="760" spans="1:11" s="269" customFormat="1" ht="15.95" customHeight="1">
      <c r="A760" s="225">
        <v>754</v>
      </c>
      <c r="B760" s="125" t="s">
        <v>5549</v>
      </c>
      <c r="C760" s="125" t="s">
        <v>9910</v>
      </c>
      <c r="D760" s="141" t="s">
        <v>3</v>
      </c>
      <c r="E760" s="141"/>
      <c r="F760" s="125" t="s">
        <v>17175</v>
      </c>
      <c r="G760" s="125" t="s">
        <v>14567</v>
      </c>
      <c r="H760" s="125" t="s">
        <v>15151</v>
      </c>
      <c r="I760" s="125" t="s">
        <v>15152</v>
      </c>
      <c r="J760" s="141" t="s">
        <v>17624</v>
      </c>
      <c r="K760" s="142"/>
    </row>
    <row r="761" spans="1:11" s="269" customFormat="1" ht="15.95" customHeight="1">
      <c r="A761" s="225">
        <v>755</v>
      </c>
      <c r="B761" s="125" t="s">
        <v>473</v>
      </c>
      <c r="C761" s="125" t="s">
        <v>15153</v>
      </c>
      <c r="D761" s="141" t="s">
        <v>3</v>
      </c>
      <c r="E761" s="141"/>
      <c r="F761" s="125" t="s">
        <v>17175</v>
      </c>
      <c r="G761" s="125" t="s">
        <v>14567</v>
      </c>
      <c r="H761" s="125" t="s">
        <v>15154</v>
      </c>
      <c r="I761" s="125" t="s">
        <v>15155</v>
      </c>
      <c r="J761" s="141" t="s">
        <v>17624</v>
      </c>
      <c r="K761" s="142"/>
    </row>
    <row r="762" spans="1:11" s="269" customFormat="1" ht="15.95" customHeight="1">
      <c r="A762" s="225">
        <v>756</v>
      </c>
      <c r="B762" s="125" t="s">
        <v>15156</v>
      </c>
      <c r="C762" s="125" t="s">
        <v>15157</v>
      </c>
      <c r="D762" s="141" t="s">
        <v>3</v>
      </c>
      <c r="E762" s="141"/>
      <c r="F762" s="125" t="s">
        <v>17175</v>
      </c>
      <c r="G762" s="125" t="s">
        <v>14567</v>
      </c>
      <c r="H762" s="125" t="s">
        <v>15158</v>
      </c>
      <c r="I762" s="125" t="s">
        <v>15159</v>
      </c>
      <c r="J762" s="141" t="s">
        <v>17624</v>
      </c>
      <c r="K762" s="142"/>
    </row>
    <row r="763" spans="1:11" s="269" customFormat="1" ht="15.95" customHeight="1">
      <c r="A763" s="225">
        <v>757</v>
      </c>
      <c r="B763" s="125" t="s">
        <v>8377</v>
      </c>
      <c r="C763" s="125" t="s">
        <v>15160</v>
      </c>
      <c r="D763" s="141" t="s">
        <v>3</v>
      </c>
      <c r="E763" s="141"/>
      <c r="F763" s="125" t="s">
        <v>17175</v>
      </c>
      <c r="G763" s="125" t="s">
        <v>14567</v>
      </c>
      <c r="H763" s="125" t="s">
        <v>15161</v>
      </c>
      <c r="I763" s="125" t="s">
        <v>15162</v>
      </c>
      <c r="J763" s="141" t="s">
        <v>17624</v>
      </c>
      <c r="K763" s="142"/>
    </row>
    <row r="764" spans="1:11" s="269" customFormat="1" ht="15.95" customHeight="1">
      <c r="A764" s="225">
        <v>758</v>
      </c>
      <c r="B764" s="125" t="s">
        <v>15163</v>
      </c>
      <c r="C764" s="125" t="s">
        <v>1588</v>
      </c>
      <c r="D764" s="141" t="s">
        <v>3</v>
      </c>
      <c r="E764" s="141"/>
      <c r="F764" s="125" t="s">
        <v>17175</v>
      </c>
      <c r="G764" s="125" t="s">
        <v>14567</v>
      </c>
      <c r="H764" s="125" t="s">
        <v>15164</v>
      </c>
      <c r="I764" s="125" t="s">
        <v>15165</v>
      </c>
      <c r="J764" s="141" t="s">
        <v>17624</v>
      </c>
      <c r="K764" s="142"/>
    </row>
    <row r="765" spans="1:11" s="269" customFormat="1" ht="15.95" customHeight="1">
      <c r="A765" s="225">
        <v>759</v>
      </c>
      <c r="B765" s="125" t="s">
        <v>8663</v>
      </c>
      <c r="C765" s="125" t="s">
        <v>15166</v>
      </c>
      <c r="D765" s="141" t="s">
        <v>3</v>
      </c>
      <c r="E765" s="141"/>
      <c r="F765" s="125" t="s">
        <v>17175</v>
      </c>
      <c r="G765" s="125" t="s">
        <v>14567</v>
      </c>
      <c r="H765" s="125" t="s">
        <v>15167</v>
      </c>
      <c r="I765" s="125" t="s">
        <v>15168</v>
      </c>
      <c r="J765" s="141" t="s">
        <v>17624</v>
      </c>
      <c r="K765" s="142"/>
    </row>
    <row r="766" spans="1:11" s="269" customFormat="1" ht="15.95" customHeight="1">
      <c r="A766" s="225">
        <v>760</v>
      </c>
      <c r="B766" s="135" t="s">
        <v>15169</v>
      </c>
      <c r="C766" s="215" t="s">
        <v>15170</v>
      </c>
      <c r="D766" s="141" t="s">
        <v>11</v>
      </c>
      <c r="E766" s="141"/>
      <c r="F766" s="125" t="s">
        <v>17175</v>
      </c>
      <c r="G766" s="125" t="s">
        <v>14567</v>
      </c>
      <c r="H766" s="314" t="s">
        <v>15171</v>
      </c>
      <c r="I766" s="315" t="s">
        <v>15172</v>
      </c>
      <c r="J766" s="141" t="s">
        <v>17624</v>
      </c>
      <c r="K766" s="142"/>
    </row>
    <row r="767" spans="1:11" s="269" customFormat="1" ht="15.95" customHeight="1">
      <c r="A767" s="225">
        <v>761</v>
      </c>
      <c r="B767" s="125" t="s">
        <v>15229</v>
      </c>
      <c r="C767" s="125" t="s">
        <v>3990</v>
      </c>
      <c r="D767" s="141" t="s">
        <v>3</v>
      </c>
      <c r="E767" s="141"/>
      <c r="F767" s="125" t="s">
        <v>17178</v>
      </c>
      <c r="G767" s="125" t="s">
        <v>14567</v>
      </c>
      <c r="H767" s="125" t="s">
        <v>15230</v>
      </c>
      <c r="I767" s="125" t="s">
        <v>15231</v>
      </c>
      <c r="J767" s="141" t="s">
        <v>17698</v>
      </c>
      <c r="K767" s="142"/>
    </row>
    <row r="768" spans="1:11" s="269" customFormat="1" ht="15.95" customHeight="1">
      <c r="A768" s="225">
        <v>762</v>
      </c>
      <c r="B768" s="125" t="s">
        <v>15232</v>
      </c>
      <c r="C768" s="125" t="s">
        <v>15233</v>
      </c>
      <c r="D768" s="141" t="s">
        <v>3</v>
      </c>
      <c r="E768" s="141"/>
      <c r="F768" s="125" t="s">
        <v>17178</v>
      </c>
      <c r="G768" s="125" t="s">
        <v>14567</v>
      </c>
      <c r="H768" s="125" t="s">
        <v>15234</v>
      </c>
      <c r="I768" s="125" t="s">
        <v>15235</v>
      </c>
      <c r="J768" s="141" t="s">
        <v>17698</v>
      </c>
      <c r="K768" s="142"/>
    </row>
    <row r="769" spans="1:11" s="269" customFormat="1" ht="15.95" customHeight="1">
      <c r="A769" s="225">
        <v>763</v>
      </c>
      <c r="B769" s="125" t="s">
        <v>15236</v>
      </c>
      <c r="C769" s="125" t="s">
        <v>8612</v>
      </c>
      <c r="D769" s="141" t="s">
        <v>3</v>
      </c>
      <c r="E769" s="141"/>
      <c r="F769" s="125" t="s">
        <v>17178</v>
      </c>
      <c r="G769" s="125" t="s">
        <v>14567</v>
      </c>
      <c r="H769" s="125" t="s">
        <v>15237</v>
      </c>
      <c r="I769" s="125" t="s">
        <v>15238</v>
      </c>
      <c r="J769" s="141" t="s">
        <v>17698</v>
      </c>
      <c r="K769" s="142"/>
    </row>
    <row r="770" spans="1:11" s="269" customFormat="1" ht="15.95" customHeight="1">
      <c r="A770" s="225">
        <v>764</v>
      </c>
      <c r="B770" s="125" t="s">
        <v>15239</v>
      </c>
      <c r="C770" s="125" t="s">
        <v>15240</v>
      </c>
      <c r="D770" s="141" t="s">
        <v>3</v>
      </c>
      <c r="E770" s="141"/>
      <c r="F770" s="125" t="s">
        <v>17178</v>
      </c>
      <c r="G770" s="125" t="s">
        <v>14567</v>
      </c>
      <c r="H770" s="125" t="s">
        <v>15241</v>
      </c>
      <c r="I770" s="125" t="s">
        <v>15242</v>
      </c>
      <c r="J770" s="141" t="s">
        <v>17698</v>
      </c>
      <c r="K770" s="142"/>
    </row>
    <row r="771" spans="1:11" s="269" customFormat="1" ht="15.95" customHeight="1">
      <c r="A771" s="225">
        <v>765</v>
      </c>
      <c r="B771" s="125" t="s">
        <v>15243</v>
      </c>
      <c r="C771" s="125" t="s">
        <v>15244</v>
      </c>
      <c r="D771" s="141" t="s">
        <v>3</v>
      </c>
      <c r="E771" s="141"/>
      <c r="F771" s="125" t="s">
        <v>17178</v>
      </c>
      <c r="G771" s="125" t="s">
        <v>14567</v>
      </c>
      <c r="H771" s="125" t="s">
        <v>15245</v>
      </c>
      <c r="I771" s="125" t="s">
        <v>15246</v>
      </c>
      <c r="J771" s="141" t="s">
        <v>17698</v>
      </c>
      <c r="K771" s="142"/>
    </row>
    <row r="772" spans="1:11" s="269" customFormat="1" ht="15.95" customHeight="1">
      <c r="A772" s="225">
        <v>766</v>
      </c>
      <c r="B772" s="125" t="s">
        <v>16483</v>
      </c>
      <c r="C772" s="125" t="s">
        <v>3947</v>
      </c>
      <c r="D772" s="141" t="s">
        <v>3</v>
      </c>
      <c r="E772" s="141"/>
      <c r="F772" s="125" t="s">
        <v>17213</v>
      </c>
      <c r="G772" s="125" t="s">
        <v>16291</v>
      </c>
      <c r="H772" s="125" t="s">
        <v>16484</v>
      </c>
      <c r="I772" s="125" t="s">
        <v>16485</v>
      </c>
      <c r="J772" s="141" t="s">
        <v>17698</v>
      </c>
      <c r="K772" s="142"/>
    </row>
    <row r="773" spans="1:11" s="269" customFormat="1" ht="15.95" customHeight="1">
      <c r="A773" s="225">
        <v>767</v>
      </c>
      <c r="B773" s="125" t="s">
        <v>16486</v>
      </c>
      <c r="C773" s="125" t="s">
        <v>16487</v>
      </c>
      <c r="D773" s="141" t="s">
        <v>3</v>
      </c>
      <c r="E773" s="141"/>
      <c r="F773" s="125" t="s">
        <v>17213</v>
      </c>
      <c r="G773" s="125" t="s">
        <v>16291</v>
      </c>
      <c r="H773" s="125" t="s">
        <v>16488</v>
      </c>
      <c r="I773" s="125" t="s">
        <v>16489</v>
      </c>
      <c r="J773" s="141" t="s">
        <v>17698</v>
      </c>
      <c r="K773" s="142"/>
    </row>
    <row r="774" spans="1:11" s="269" customFormat="1" ht="15.95" customHeight="1">
      <c r="A774" s="225">
        <v>768</v>
      </c>
      <c r="B774" s="125" t="s">
        <v>10948</v>
      </c>
      <c r="C774" s="125" t="s">
        <v>16490</v>
      </c>
      <c r="D774" s="141" t="s">
        <v>3</v>
      </c>
      <c r="E774" s="141"/>
      <c r="F774" s="125" t="s">
        <v>17213</v>
      </c>
      <c r="G774" s="125" t="s">
        <v>16291</v>
      </c>
      <c r="H774" s="125" t="s">
        <v>16491</v>
      </c>
      <c r="I774" s="125" t="s">
        <v>16492</v>
      </c>
      <c r="J774" s="141" t="s">
        <v>17698</v>
      </c>
      <c r="K774" s="142"/>
    </row>
    <row r="775" spans="1:11" s="269" customFormat="1" ht="15.95" customHeight="1">
      <c r="A775" s="225">
        <v>769</v>
      </c>
      <c r="B775" s="125" t="s">
        <v>3172</v>
      </c>
      <c r="C775" s="125" t="s">
        <v>16493</v>
      </c>
      <c r="D775" s="141" t="s">
        <v>3</v>
      </c>
      <c r="E775" s="141"/>
      <c r="F775" s="125" t="s">
        <v>17213</v>
      </c>
      <c r="G775" s="125" t="s">
        <v>16291</v>
      </c>
      <c r="H775" s="125" t="s">
        <v>16494</v>
      </c>
      <c r="I775" s="125" t="s">
        <v>16495</v>
      </c>
      <c r="J775" s="141" t="s">
        <v>17698</v>
      </c>
      <c r="K775" s="142"/>
    </row>
    <row r="776" spans="1:11" s="269" customFormat="1" ht="15.95" customHeight="1">
      <c r="A776" s="225">
        <v>770</v>
      </c>
      <c r="B776" s="125" t="s">
        <v>16496</v>
      </c>
      <c r="C776" s="125" t="s">
        <v>15322</v>
      </c>
      <c r="D776" s="141" t="s">
        <v>3</v>
      </c>
      <c r="E776" s="141"/>
      <c r="F776" s="125" t="s">
        <v>17213</v>
      </c>
      <c r="G776" s="125" t="s">
        <v>16291</v>
      </c>
      <c r="H776" s="125" t="s">
        <v>16497</v>
      </c>
      <c r="I776" s="125" t="s">
        <v>16498</v>
      </c>
      <c r="J776" s="141" t="s">
        <v>17698</v>
      </c>
      <c r="K776" s="142"/>
    </row>
    <row r="777" spans="1:11" s="269" customFormat="1" ht="15.95" customHeight="1">
      <c r="A777" s="225">
        <v>771</v>
      </c>
      <c r="B777" s="125" t="s">
        <v>16499</v>
      </c>
      <c r="C777" s="125" t="s">
        <v>13332</v>
      </c>
      <c r="D777" s="141" t="s">
        <v>3</v>
      </c>
      <c r="E777" s="141"/>
      <c r="F777" s="125" t="s">
        <v>17213</v>
      </c>
      <c r="G777" s="125" t="s">
        <v>16291</v>
      </c>
      <c r="H777" s="125" t="s">
        <v>16500</v>
      </c>
      <c r="I777" s="125" t="s">
        <v>16501</v>
      </c>
      <c r="J777" s="141" t="s">
        <v>17698</v>
      </c>
      <c r="K777" s="142"/>
    </row>
    <row r="778" spans="1:11" s="269" customFormat="1" ht="15.95" customHeight="1">
      <c r="A778" s="225">
        <v>772</v>
      </c>
      <c r="B778" s="125" t="s">
        <v>16502</v>
      </c>
      <c r="C778" s="125" t="s">
        <v>16503</v>
      </c>
      <c r="D778" s="141" t="s">
        <v>3</v>
      </c>
      <c r="E778" s="141"/>
      <c r="F778" s="125" t="s">
        <v>17213</v>
      </c>
      <c r="G778" s="125" t="s">
        <v>16291</v>
      </c>
      <c r="H778" s="125" t="s">
        <v>16504</v>
      </c>
      <c r="I778" s="125" t="s">
        <v>16505</v>
      </c>
      <c r="J778" s="141" t="s">
        <v>17698</v>
      </c>
      <c r="K778" s="142"/>
    </row>
    <row r="779" spans="1:11" s="269" customFormat="1" ht="15.95" customHeight="1">
      <c r="A779" s="225">
        <v>773</v>
      </c>
      <c r="B779" s="125" t="s">
        <v>16506</v>
      </c>
      <c r="C779" s="125" t="s">
        <v>4989</v>
      </c>
      <c r="D779" s="141" t="s">
        <v>3</v>
      </c>
      <c r="E779" s="141"/>
      <c r="F779" s="125" t="s">
        <v>17213</v>
      </c>
      <c r="G779" s="125" t="s">
        <v>16291</v>
      </c>
      <c r="H779" s="125" t="s">
        <v>16507</v>
      </c>
      <c r="I779" s="125" t="s">
        <v>16508</v>
      </c>
      <c r="J779" s="141" t="s">
        <v>17698</v>
      </c>
      <c r="K779" s="142"/>
    </row>
    <row r="780" spans="1:11" s="269" customFormat="1" ht="15.95" customHeight="1">
      <c r="A780" s="225">
        <v>774</v>
      </c>
      <c r="B780" s="135" t="s">
        <v>16509</v>
      </c>
      <c r="C780" s="135" t="s">
        <v>3173</v>
      </c>
      <c r="D780" s="139" t="s">
        <v>3</v>
      </c>
      <c r="E780" s="139"/>
      <c r="F780" s="125" t="s">
        <v>17213</v>
      </c>
      <c r="G780" s="125" t="s">
        <v>16291</v>
      </c>
      <c r="H780" s="135" t="s">
        <v>16510</v>
      </c>
      <c r="I780" s="135" t="s">
        <v>16511</v>
      </c>
      <c r="J780" s="141" t="s">
        <v>17698</v>
      </c>
      <c r="K780" s="142"/>
    </row>
    <row r="781" spans="1:11" s="269" customFormat="1" ht="15.95" customHeight="1">
      <c r="A781" s="225">
        <v>775</v>
      </c>
      <c r="B781" s="125" t="s">
        <v>374</v>
      </c>
      <c r="C781" s="125" t="s">
        <v>3748</v>
      </c>
      <c r="D781" s="141" t="s">
        <v>3</v>
      </c>
      <c r="E781" s="141"/>
      <c r="F781" s="125" t="s">
        <v>17214</v>
      </c>
      <c r="G781" s="125" t="s">
        <v>16291</v>
      </c>
      <c r="H781" s="125" t="s">
        <v>16512</v>
      </c>
      <c r="I781" s="125" t="s">
        <v>16513</v>
      </c>
      <c r="J781" s="141" t="s">
        <v>17698</v>
      </c>
      <c r="K781" s="142"/>
    </row>
    <row r="782" spans="1:11" s="269" customFormat="1" ht="15.95" customHeight="1">
      <c r="A782" s="225">
        <v>776</v>
      </c>
      <c r="B782" s="125" t="s">
        <v>16514</v>
      </c>
      <c r="C782" s="125" t="s">
        <v>16515</v>
      </c>
      <c r="D782" s="141" t="s">
        <v>3</v>
      </c>
      <c r="E782" s="141"/>
      <c r="F782" s="125" t="s">
        <v>17214</v>
      </c>
      <c r="G782" s="125" t="s">
        <v>16291</v>
      </c>
      <c r="H782" s="125" t="s">
        <v>16516</v>
      </c>
      <c r="I782" s="125" t="s">
        <v>16517</v>
      </c>
      <c r="J782" s="141" t="s">
        <v>17698</v>
      </c>
      <c r="K782" s="142"/>
    </row>
    <row r="783" spans="1:11" s="269" customFormat="1" ht="15.95" customHeight="1">
      <c r="A783" s="225">
        <v>777</v>
      </c>
      <c r="B783" s="125" t="s">
        <v>16518</v>
      </c>
      <c r="C783" s="125" t="s">
        <v>16519</v>
      </c>
      <c r="D783" s="141" t="s">
        <v>3</v>
      </c>
      <c r="E783" s="141"/>
      <c r="F783" s="125" t="s">
        <v>17214</v>
      </c>
      <c r="G783" s="125" t="s">
        <v>16291</v>
      </c>
      <c r="H783" s="125" t="s">
        <v>16520</v>
      </c>
      <c r="I783" s="125" t="s">
        <v>16521</v>
      </c>
      <c r="J783" s="141" t="s">
        <v>17698</v>
      </c>
      <c r="K783" s="142"/>
    </row>
    <row r="784" spans="1:11" s="269" customFormat="1" ht="15.95" customHeight="1">
      <c r="A784" s="225">
        <v>778</v>
      </c>
      <c r="B784" s="125" t="s">
        <v>11692</v>
      </c>
      <c r="C784" s="125" t="s">
        <v>3505</v>
      </c>
      <c r="D784" s="141" t="s">
        <v>3</v>
      </c>
      <c r="E784" s="141"/>
      <c r="F784" s="125" t="s">
        <v>17214</v>
      </c>
      <c r="G784" s="125" t="s">
        <v>16291</v>
      </c>
      <c r="H784" s="125" t="s">
        <v>16522</v>
      </c>
      <c r="I784" s="125" t="s">
        <v>16523</v>
      </c>
      <c r="J784" s="141" t="s">
        <v>17698</v>
      </c>
      <c r="K784" s="142"/>
    </row>
    <row r="785" spans="1:11" s="269" customFormat="1" ht="15.95" customHeight="1">
      <c r="A785" s="225">
        <v>779</v>
      </c>
      <c r="B785" s="125" t="s">
        <v>16479</v>
      </c>
      <c r="C785" s="125" t="s">
        <v>1532</v>
      </c>
      <c r="D785" s="141" t="s">
        <v>3</v>
      </c>
      <c r="E785" s="141"/>
      <c r="F785" s="125" t="s">
        <v>17200</v>
      </c>
      <c r="G785" s="125" t="s">
        <v>16291</v>
      </c>
      <c r="H785" s="125" t="s">
        <v>16524</v>
      </c>
      <c r="I785" s="125" t="s">
        <v>16525</v>
      </c>
      <c r="J785" s="141" t="s">
        <v>17698</v>
      </c>
      <c r="K785" s="142"/>
    </row>
    <row r="786" spans="1:11" s="269" customFormat="1" ht="15.95" customHeight="1">
      <c r="A786" s="225">
        <v>780</v>
      </c>
      <c r="B786" s="125" t="s">
        <v>16526</v>
      </c>
      <c r="C786" s="125" t="s">
        <v>16527</v>
      </c>
      <c r="D786" s="141" t="s">
        <v>3</v>
      </c>
      <c r="E786" s="141"/>
      <c r="F786" s="125" t="s">
        <v>17200</v>
      </c>
      <c r="G786" s="125" t="s">
        <v>16291</v>
      </c>
      <c r="H786" s="125" t="s">
        <v>16528</v>
      </c>
      <c r="I786" s="125" t="s">
        <v>16529</v>
      </c>
      <c r="J786" s="141" t="s">
        <v>17698</v>
      </c>
      <c r="K786" s="142"/>
    </row>
    <row r="787" spans="1:11" s="269" customFormat="1" ht="15.95" customHeight="1">
      <c r="A787" s="225">
        <v>781</v>
      </c>
      <c r="B787" s="125" t="s">
        <v>7318</v>
      </c>
      <c r="C787" s="125" t="s">
        <v>12455</v>
      </c>
      <c r="D787" s="141" t="s">
        <v>3</v>
      </c>
      <c r="E787" s="141"/>
      <c r="F787" s="125" t="s">
        <v>17200</v>
      </c>
      <c r="G787" s="125" t="s">
        <v>16291</v>
      </c>
      <c r="H787" s="125" t="s">
        <v>16530</v>
      </c>
      <c r="I787" s="125" t="s">
        <v>16531</v>
      </c>
      <c r="J787" s="141" t="s">
        <v>17698</v>
      </c>
      <c r="K787" s="142"/>
    </row>
    <row r="788" spans="1:11" s="269" customFormat="1" ht="15.95" customHeight="1">
      <c r="A788" s="225">
        <v>782</v>
      </c>
      <c r="B788" s="125" t="s">
        <v>16532</v>
      </c>
      <c r="C788" s="125" t="s">
        <v>10465</v>
      </c>
      <c r="D788" s="141" t="s">
        <v>3</v>
      </c>
      <c r="E788" s="141"/>
      <c r="F788" s="125" t="s">
        <v>17200</v>
      </c>
      <c r="G788" s="125" t="s">
        <v>16291</v>
      </c>
      <c r="H788" s="125" t="s">
        <v>16533</v>
      </c>
      <c r="I788" s="125" t="s">
        <v>16534</v>
      </c>
      <c r="J788" s="141" t="s">
        <v>17698</v>
      </c>
      <c r="K788" s="142"/>
    </row>
    <row r="789" spans="1:11" s="269" customFormat="1" ht="15.95" customHeight="1">
      <c r="A789" s="225">
        <v>783</v>
      </c>
      <c r="B789" s="125" t="s">
        <v>16535</v>
      </c>
      <c r="C789" s="125" t="s">
        <v>13325</v>
      </c>
      <c r="D789" s="141" t="s">
        <v>3</v>
      </c>
      <c r="E789" s="141"/>
      <c r="F789" s="125" t="s">
        <v>17200</v>
      </c>
      <c r="G789" s="125" t="s">
        <v>16291</v>
      </c>
      <c r="H789" s="125" t="s">
        <v>16536</v>
      </c>
      <c r="I789" s="125" t="s">
        <v>16537</v>
      </c>
      <c r="J789" s="141" t="s">
        <v>17698</v>
      </c>
      <c r="K789" s="142"/>
    </row>
    <row r="790" spans="1:11" s="269" customFormat="1" ht="15.95" customHeight="1">
      <c r="A790" s="225">
        <v>784</v>
      </c>
      <c r="B790" s="125" t="s">
        <v>16538</v>
      </c>
      <c r="C790" s="125" t="s">
        <v>16539</v>
      </c>
      <c r="D790" s="141" t="s">
        <v>3</v>
      </c>
      <c r="E790" s="141"/>
      <c r="F790" s="125" t="s">
        <v>17200</v>
      </c>
      <c r="G790" s="125" t="s">
        <v>16291</v>
      </c>
      <c r="H790" s="125" t="s">
        <v>16540</v>
      </c>
      <c r="I790" s="125" t="s">
        <v>16541</v>
      </c>
      <c r="J790" s="141" t="s">
        <v>17698</v>
      </c>
      <c r="K790" s="142"/>
    </row>
    <row r="791" spans="1:11" s="269" customFormat="1" ht="15.95" customHeight="1">
      <c r="A791" s="225">
        <v>785</v>
      </c>
      <c r="B791" s="125" t="s">
        <v>16542</v>
      </c>
      <c r="C791" s="125" t="s">
        <v>1631</v>
      </c>
      <c r="D791" s="141" t="s">
        <v>3</v>
      </c>
      <c r="E791" s="141"/>
      <c r="F791" s="125" t="s">
        <v>17200</v>
      </c>
      <c r="G791" s="125" t="s">
        <v>16291</v>
      </c>
      <c r="H791" s="125" t="s">
        <v>16543</v>
      </c>
      <c r="I791" s="125" t="s">
        <v>16544</v>
      </c>
      <c r="J791" s="141" t="s">
        <v>17698</v>
      </c>
      <c r="K791" s="142"/>
    </row>
    <row r="792" spans="1:11" s="269" customFormat="1" ht="15.95" customHeight="1">
      <c r="A792" s="225">
        <v>786</v>
      </c>
      <c r="B792" s="125" t="s">
        <v>16545</v>
      </c>
      <c r="C792" s="125" t="s">
        <v>1926</v>
      </c>
      <c r="D792" s="141" t="s">
        <v>3</v>
      </c>
      <c r="E792" s="141"/>
      <c r="F792" s="125" t="s">
        <v>17179</v>
      </c>
      <c r="G792" s="125" t="s">
        <v>16291</v>
      </c>
      <c r="H792" s="125" t="s">
        <v>16546</v>
      </c>
      <c r="I792" s="125" t="s">
        <v>16547</v>
      </c>
      <c r="J792" s="141" t="s">
        <v>17698</v>
      </c>
      <c r="K792" s="142"/>
    </row>
    <row r="793" spans="1:11" s="269" customFormat="1" ht="15.95" customHeight="1">
      <c r="A793" s="225">
        <v>787</v>
      </c>
      <c r="B793" s="125" t="s">
        <v>299</v>
      </c>
      <c r="C793" s="125" t="s">
        <v>16548</v>
      </c>
      <c r="D793" s="141" t="s">
        <v>3</v>
      </c>
      <c r="E793" s="141"/>
      <c r="F793" s="125" t="s">
        <v>17179</v>
      </c>
      <c r="G793" s="125" t="s">
        <v>16291</v>
      </c>
      <c r="H793" s="125" t="s">
        <v>16549</v>
      </c>
      <c r="I793" s="125" t="s">
        <v>16550</v>
      </c>
      <c r="J793" s="141" t="s">
        <v>17698</v>
      </c>
      <c r="K793" s="142"/>
    </row>
    <row r="794" spans="1:11" s="269" customFormat="1" ht="15.95" customHeight="1">
      <c r="A794" s="225">
        <v>788</v>
      </c>
      <c r="B794" s="125" t="s">
        <v>16551</v>
      </c>
      <c r="C794" s="125" t="s">
        <v>5112</v>
      </c>
      <c r="D794" s="141" t="s">
        <v>3</v>
      </c>
      <c r="E794" s="141"/>
      <c r="F794" s="125" t="s">
        <v>17179</v>
      </c>
      <c r="G794" s="125" t="s">
        <v>16291</v>
      </c>
      <c r="H794" s="125" t="s">
        <v>16552</v>
      </c>
      <c r="I794" s="125" t="s">
        <v>16553</v>
      </c>
      <c r="J794" s="141" t="s">
        <v>17698</v>
      </c>
      <c r="K794" s="142"/>
    </row>
    <row r="795" spans="1:11" s="269" customFormat="1" ht="15.95" customHeight="1">
      <c r="A795" s="225">
        <v>789</v>
      </c>
      <c r="B795" s="125" t="s">
        <v>16554</v>
      </c>
      <c r="C795" s="125" t="s">
        <v>16555</v>
      </c>
      <c r="D795" s="141" t="s">
        <v>3</v>
      </c>
      <c r="E795" s="141"/>
      <c r="F795" s="125" t="s">
        <v>17179</v>
      </c>
      <c r="G795" s="125" t="s">
        <v>16291</v>
      </c>
      <c r="H795" s="125" t="s">
        <v>16556</v>
      </c>
      <c r="I795" s="125" t="s">
        <v>16557</v>
      </c>
      <c r="J795" s="141" t="s">
        <v>17698</v>
      </c>
      <c r="K795" s="142"/>
    </row>
    <row r="796" spans="1:11" s="269" customFormat="1" ht="15.95" customHeight="1">
      <c r="A796" s="225">
        <v>790</v>
      </c>
      <c r="B796" s="125" t="s">
        <v>16558</v>
      </c>
      <c r="C796" s="125" t="s">
        <v>16559</v>
      </c>
      <c r="D796" s="141" t="s">
        <v>3</v>
      </c>
      <c r="E796" s="141"/>
      <c r="F796" s="125" t="s">
        <v>17179</v>
      </c>
      <c r="G796" s="125" t="s">
        <v>16291</v>
      </c>
      <c r="H796" s="125" t="s">
        <v>16560</v>
      </c>
      <c r="I796" s="125" t="s">
        <v>16561</v>
      </c>
      <c r="J796" s="141" t="s">
        <v>17698</v>
      </c>
      <c r="K796" s="142"/>
    </row>
    <row r="797" spans="1:11" s="269" customFormat="1" ht="15.95" customHeight="1">
      <c r="A797" s="225">
        <v>791</v>
      </c>
      <c r="B797" s="125" t="s">
        <v>16562</v>
      </c>
      <c r="C797" s="125" t="s">
        <v>12985</v>
      </c>
      <c r="D797" s="141" t="s">
        <v>3</v>
      </c>
      <c r="E797" s="141"/>
      <c r="F797" s="125" t="s">
        <v>17179</v>
      </c>
      <c r="G797" s="125" t="s">
        <v>16291</v>
      </c>
      <c r="H797" s="125" t="s">
        <v>16563</v>
      </c>
      <c r="I797" s="125" t="s">
        <v>16564</v>
      </c>
      <c r="J797" s="141" t="s">
        <v>17698</v>
      </c>
      <c r="K797" s="142"/>
    </row>
    <row r="798" spans="1:11" s="269" customFormat="1" ht="15.95" customHeight="1">
      <c r="A798" s="225">
        <v>792</v>
      </c>
      <c r="B798" s="125" t="s">
        <v>16565</v>
      </c>
      <c r="C798" s="125" t="s">
        <v>8239</v>
      </c>
      <c r="D798" s="141" t="s">
        <v>3</v>
      </c>
      <c r="E798" s="141"/>
      <c r="F798" s="125" t="s">
        <v>17179</v>
      </c>
      <c r="G798" s="125" t="s">
        <v>16291</v>
      </c>
      <c r="H798" s="125" t="s">
        <v>16566</v>
      </c>
      <c r="I798" s="125" t="s">
        <v>16567</v>
      </c>
      <c r="J798" s="141" t="s">
        <v>17698</v>
      </c>
      <c r="K798" s="142"/>
    </row>
    <row r="799" spans="1:11" s="269" customFormat="1" ht="15.95" customHeight="1">
      <c r="A799" s="225">
        <v>793</v>
      </c>
      <c r="B799" s="125" t="s">
        <v>16568</v>
      </c>
      <c r="C799" s="125" t="s">
        <v>465</v>
      </c>
      <c r="D799" s="141" t="s">
        <v>3</v>
      </c>
      <c r="E799" s="141"/>
      <c r="F799" s="125" t="s">
        <v>17179</v>
      </c>
      <c r="G799" s="125" t="s">
        <v>16291</v>
      </c>
      <c r="H799" s="125" t="s">
        <v>16569</v>
      </c>
      <c r="I799" s="125" t="s">
        <v>16570</v>
      </c>
      <c r="J799" s="141" t="s">
        <v>17698</v>
      </c>
      <c r="K799" s="142"/>
    </row>
    <row r="800" spans="1:11" s="269" customFormat="1" ht="15.95" customHeight="1">
      <c r="A800" s="225">
        <v>794</v>
      </c>
      <c r="B800" s="125" t="s">
        <v>16571</v>
      </c>
      <c r="C800" s="125" t="s">
        <v>16572</v>
      </c>
      <c r="D800" s="141" t="s">
        <v>3</v>
      </c>
      <c r="E800" s="141"/>
      <c r="F800" s="125" t="s">
        <v>17180</v>
      </c>
      <c r="G800" s="125" t="s">
        <v>16291</v>
      </c>
      <c r="H800" s="125" t="s">
        <v>16573</v>
      </c>
      <c r="I800" s="125" t="s">
        <v>16574</v>
      </c>
      <c r="J800" s="141" t="s">
        <v>17698</v>
      </c>
      <c r="K800" s="142"/>
    </row>
    <row r="801" spans="1:11" s="269" customFormat="1" ht="15.95" customHeight="1">
      <c r="A801" s="225">
        <v>795</v>
      </c>
      <c r="B801" s="125" t="s">
        <v>1614</v>
      </c>
      <c r="C801" s="125" t="s">
        <v>4106</v>
      </c>
      <c r="D801" s="141" t="s">
        <v>3</v>
      </c>
      <c r="E801" s="141"/>
      <c r="F801" s="125" t="s">
        <v>17180</v>
      </c>
      <c r="G801" s="125" t="s">
        <v>16291</v>
      </c>
      <c r="H801" s="125" t="s">
        <v>16575</v>
      </c>
      <c r="I801" s="125" t="s">
        <v>16576</v>
      </c>
      <c r="J801" s="141" t="s">
        <v>17698</v>
      </c>
      <c r="K801" s="142"/>
    </row>
    <row r="802" spans="1:11" s="269" customFormat="1" ht="15.95" customHeight="1">
      <c r="A802" s="225">
        <v>796</v>
      </c>
      <c r="B802" s="125" t="s">
        <v>759</v>
      </c>
      <c r="C802" s="125" t="s">
        <v>16577</v>
      </c>
      <c r="D802" s="141" t="s">
        <v>3</v>
      </c>
      <c r="E802" s="141"/>
      <c r="F802" s="125" t="s">
        <v>17180</v>
      </c>
      <c r="G802" s="125" t="s">
        <v>16291</v>
      </c>
      <c r="H802" s="125" t="s">
        <v>16578</v>
      </c>
      <c r="I802" s="125" t="s">
        <v>16579</v>
      </c>
      <c r="J802" s="141" t="s">
        <v>17698</v>
      </c>
      <c r="K802" s="142"/>
    </row>
    <row r="803" spans="1:11" s="269" customFormat="1" ht="15.95" customHeight="1">
      <c r="A803" s="225">
        <v>797</v>
      </c>
      <c r="B803" s="125" t="s">
        <v>16580</v>
      </c>
      <c r="C803" s="125" t="s">
        <v>16581</v>
      </c>
      <c r="D803" s="141" t="s">
        <v>3</v>
      </c>
      <c r="E803" s="141"/>
      <c r="F803" s="125" t="s">
        <v>17180</v>
      </c>
      <c r="G803" s="125" t="s">
        <v>16291</v>
      </c>
      <c r="H803" s="125" t="s">
        <v>16582</v>
      </c>
      <c r="I803" s="125" t="s">
        <v>16583</v>
      </c>
      <c r="J803" s="141" t="s">
        <v>17698</v>
      </c>
      <c r="K803" s="142"/>
    </row>
    <row r="804" spans="1:11" s="269" customFormat="1" ht="15.95" customHeight="1">
      <c r="A804" s="225">
        <v>798</v>
      </c>
      <c r="B804" s="125" t="s">
        <v>16584</v>
      </c>
      <c r="C804" s="125" t="s">
        <v>16585</v>
      </c>
      <c r="D804" s="141" t="s">
        <v>3</v>
      </c>
      <c r="E804" s="141"/>
      <c r="F804" s="125" t="s">
        <v>17088</v>
      </c>
      <c r="G804" s="125" t="s">
        <v>16291</v>
      </c>
      <c r="H804" s="125" t="s">
        <v>16586</v>
      </c>
      <c r="I804" s="125" t="s">
        <v>16587</v>
      </c>
      <c r="J804" s="141" t="s">
        <v>17698</v>
      </c>
      <c r="K804" s="142"/>
    </row>
    <row r="805" spans="1:11" s="269" customFormat="1" ht="15.95" customHeight="1">
      <c r="A805" s="225">
        <v>799</v>
      </c>
      <c r="B805" s="125" t="s">
        <v>16588</v>
      </c>
      <c r="C805" s="125" t="s">
        <v>6745</v>
      </c>
      <c r="D805" s="141" t="s">
        <v>3</v>
      </c>
      <c r="E805" s="141"/>
      <c r="F805" s="125" t="s">
        <v>17088</v>
      </c>
      <c r="G805" s="125" t="s">
        <v>16291</v>
      </c>
      <c r="H805" s="125" t="s">
        <v>16589</v>
      </c>
      <c r="I805" s="125" t="s">
        <v>16590</v>
      </c>
      <c r="J805" s="141" t="s">
        <v>17698</v>
      </c>
      <c r="K805" s="142"/>
    </row>
    <row r="806" spans="1:11" s="269" customFormat="1" ht="15.95" customHeight="1">
      <c r="A806" s="225">
        <v>800</v>
      </c>
      <c r="B806" s="125" t="s">
        <v>12147</v>
      </c>
      <c r="C806" s="125" t="s">
        <v>16591</v>
      </c>
      <c r="D806" s="141" t="s">
        <v>3</v>
      </c>
      <c r="E806" s="141"/>
      <c r="F806" s="125" t="s">
        <v>17181</v>
      </c>
      <c r="G806" s="125" t="s">
        <v>16291</v>
      </c>
      <c r="H806" s="125" t="s">
        <v>16592</v>
      </c>
      <c r="I806" s="125" t="s">
        <v>16593</v>
      </c>
      <c r="J806" s="141" t="s">
        <v>17698</v>
      </c>
      <c r="K806" s="142"/>
    </row>
    <row r="807" spans="1:11" s="269" customFormat="1" ht="15.95" customHeight="1">
      <c r="A807" s="225">
        <v>801</v>
      </c>
      <c r="B807" s="125" t="s">
        <v>16594</v>
      </c>
      <c r="C807" s="125" t="s">
        <v>15278</v>
      </c>
      <c r="D807" s="141" t="s">
        <v>3</v>
      </c>
      <c r="E807" s="141"/>
      <c r="F807" s="125" t="s">
        <v>17218</v>
      </c>
      <c r="G807" s="125" t="s">
        <v>16291</v>
      </c>
      <c r="H807" s="125" t="s">
        <v>16595</v>
      </c>
      <c r="I807" s="125" t="s">
        <v>16596</v>
      </c>
      <c r="J807" s="141" t="s">
        <v>17698</v>
      </c>
      <c r="K807" s="142"/>
    </row>
    <row r="808" spans="1:11" s="269" customFormat="1" ht="15.95" customHeight="1">
      <c r="A808" s="225">
        <v>802</v>
      </c>
      <c r="B808" s="125" t="s">
        <v>16597</v>
      </c>
      <c r="C808" s="125" t="s">
        <v>16598</v>
      </c>
      <c r="D808" s="141" t="s">
        <v>3</v>
      </c>
      <c r="E808" s="141"/>
      <c r="F808" s="125" t="s">
        <v>17218</v>
      </c>
      <c r="G808" s="125" t="s">
        <v>16291</v>
      </c>
      <c r="H808" s="125" t="s">
        <v>16599</v>
      </c>
      <c r="I808" s="125" t="s">
        <v>16600</v>
      </c>
      <c r="J808" s="141" t="s">
        <v>17698</v>
      </c>
      <c r="K808" s="142"/>
    </row>
    <row r="809" spans="1:11" s="269" customFormat="1" ht="15.95" customHeight="1">
      <c r="A809" s="225">
        <v>803</v>
      </c>
      <c r="B809" s="125" t="s">
        <v>15983</v>
      </c>
      <c r="C809" s="125" t="s">
        <v>14580</v>
      </c>
      <c r="D809" s="141" t="s">
        <v>3</v>
      </c>
      <c r="E809" s="141"/>
      <c r="F809" s="125" t="s">
        <v>17218</v>
      </c>
      <c r="G809" s="125" t="s">
        <v>16291</v>
      </c>
      <c r="H809" s="125" t="s">
        <v>16601</v>
      </c>
      <c r="I809" s="125" t="s">
        <v>16602</v>
      </c>
      <c r="J809" s="141" t="s">
        <v>17698</v>
      </c>
      <c r="K809" s="142"/>
    </row>
    <row r="810" spans="1:11" s="269" customFormat="1" ht="15.95" customHeight="1">
      <c r="A810" s="225">
        <v>804</v>
      </c>
      <c r="B810" s="125" t="s">
        <v>16603</v>
      </c>
      <c r="C810" s="125" t="s">
        <v>15073</v>
      </c>
      <c r="D810" s="141" t="s">
        <v>3</v>
      </c>
      <c r="E810" s="141"/>
      <c r="F810" s="125" t="s">
        <v>17182</v>
      </c>
      <c r="G810" s="125" t="s">
        <v>16291</v>
      </c>
      <c r="H810" s="125" t="s">
        <v>16604</v>
      </c>
      <c r="I810" s="125" t="s">
        <v>16605</v>
      </c>
      <c r="J810" s="141" t="s">
        <v>17698</v>
      </c>
      <c r="K810" s="142"/>
    </row>
    <row r="811" spans="1:11" s="269" customFormat="1" ht="15.95" customHeight="1">
      <c r="A811" s="225">
        <v>805</v>
      </c>
      <c r="B811" s="125" t="s">
        <v>16606</v>
      </c>
      <c r="C811" s="125" t="s">
        <v>7974</v>
      </c>
      <c r="D811" s="141" t="s">
        <v>3</v>
      </c>
      <c r="E811" s="141"/>
      <c r="F811" s="125" t="s">
        <v>17182</v>
      </c>
      <c r="G811" s="125" t="s">
        <v>16291</v>
      </c>
      <c r="H811" s="125" t="s">
        <v>16607</v>
      </c>
      <c r="I811" s="125" t="s">
        <v>16608</v>
      </c>
      <c r="J811" s="141" t="s">
        <v>17698</v>
      </c>
      <c r="K811" s="142"/>
    </row>
    <row r="812" spans="1:11" s="269" customFormat="1" ht="15.95" customHeight="1">
      <c r="A812" s="225">
        <v>806</v>
      </c>
      <c r="B812" s="125" t="s">
        <v>16609</v>
      </c>
      <c r="C812" s="125" t="s">
        <v>941</v>
      </c>
      <c r="D812" s="141" t="s">
        <v>3</v>
      </c>
      <c r="E812" s="141"/>
      <c r="F812" s="125" t="s">
        <v>17183</v>
      </c>
      <c r="G812" s="125" t="s">
        <v>16291</v>
      </c>
      <c r="H812" s="125" t="s">
        <v>16610</v>
      </c>
      <c r="I812" s="125" t="s">
        <v>16611</v>
      </c>
      <c r="J812" s="141" t="s">
        <v>17698</v>
      </c>
      <c r="K812" s="142"/>
    </row>
    <row r="813" spans="1:11" s="269" customFormat="1" ht="15.95" customHeight="1">
      <c r="A813" s="225">
        <v>807</v>
      </c>
      <c r="B813" s="125" t="s">
        <v>1336</v>
      </c>
      <c r="C813" s="125" t="s">
        <v>16612</v>
      </c>
      <c r="D813" s="141" t="s">
        <v>3</v>
      </c>
      <c r="E813" s="141" t="s">
        <v>470</v>
      </c>
      <c r="F813" s="125" t="s">
        <v>17183</v>
      </c>
      <c r="G813" s="125" t="s">
        <v>16291</v>
      </c>
      <c r="H813" s="125" t="s">
        <v>16613</v>
      </c>
      <c r="I813" s="125" t="s">
        <v>16614</v>
      </c>
      <c r="J813" s="141" t="s">
        <v>17698</v>
      </c>
      <c r="K813" s="142"/>
    </row>
    <row r="814" spans="1:11">
      <c r="A814" s="225">
        <v>808</v>
      </c>
      <c r="B814" s="125" t="s">
        <v>16615</v>
      </c>
      <c r="C814" s="125" t="s">
        <v>16616</v>
      </c>
      <c r="D814" s="141" t="s">
        <v>3</v>
      </c>
      <c r="E814" s="141"/>
      <c r="F814" s="125" t="s">
        <v>17116</v>
      </c>
      <c r="G814" s="125" t="s">
        <v>16291</v>
      </c>
      <c r="H814" s="125" t="s">
        <v>16617</v>
      </c>
      <c r="I814" s="125" t="s">
        <v>16618</v>
      </c>
      <c r="J814" s="141" t="s">
        <v>17698</v>
      </c>
      <c r="K814" s="142"/>
    </row>
    <row r="815" spans="1:11" s="304" customFormat="1" ht="15.75">
      <c r="A815" s="208"/>
      <c r="B815" s="214"/>
      <c r="C815" s="214"/>
      <c r="D815" s="208"/>
      <c r="E815" s="208"/>
      <c r="F815" s="214"/>
      <c r="G815" s="214"/>
      <c r="H815" s="214"/>
      <c r="I815" s="214"/>
      <c r="J815" s="208"/>
      <c r="K815" s="204"/>
    </row>
    <row r="816" spans="1:11" s="304" customFormat="1" ht="15.75">
      <c r="A816" s="649" t="s">
        <v>17880</v>
      </c>
      <c r="B816" s="649"/>
      <c r="C816" s="649"/>
      <c r="D816" s="302"/>
      <c r="E816" s="302"/>
      <c r="F816" s="303"/>
      <c r="G816" s="303"/>
      <c r="H816" s="303"/>
      <c r="I816" s="303"/>
      <c r="J816" s="302"/>
    </row>
    <row r="817" spans="1:11" s="304" customFormat="1" ht="15.75">
      <c r="B817" s="303"/>
      <c r="C817" s="303"/>
      <c r="D817" s="302"/>
      <c r="E817" s="302"/>
      <c r="F817" s="303"/>
      <c r="G817" s="303"/>
      <c r="H817" s="303"/>
      <c r="I817" s="303"/>
      <c r="J817" s="302"/>
    </row>
    <row r="818" spans="1:11" s="304" customFormat="1" ht="15.75">
      <c r="B818" s="648" t="s">
        <v>17241</v>
      </c>
      <c r="C818" s="648"/>
      <c r="D818" s="302"/>
      <c r="E818" s="302"/>
      <c r="F818" s="303"/>
      <c r="G818" s="303"/>
      <c r="H818" s="648" t="s">
        <v>17240</v>
      </c>
      <c r="I818" s="648"/>
      <c r="J818" s="302"/>
    </row>
    <row r="819" spans="1:11" s="304" customFormat="1" ht="15.75">
      <c r="B819" s="303"/>
      <c r="C819" s="303"/>
      <c r="D819" s="302"/>
      <c r="E819" s="302"/>
      <c r="F819" s="303"/>
      <c r="G819" s="303"/>
      <c r="H819" s="303"/>
      <c r="I819" s="303"/>
      <c r="J819" s="302"/>
    </row>
    <row r="820" spans="1:11" s="304" customFormat="1" ht="15.75">
      <c r="B820" s="303"/>
      <c r="C820" s="303"/>
      <c r="D820" s="302"/>
      <c r="E820" s="302"/>
      <c r="F820" s="303"/>
      <c r="G820" s="303"/>
      <c r="H820" s="303"/>
      <c r="I820" s="303"/>
      <c r="J820" s="302"/>
    </row>
    <row r="821" spans="1:11" s="304" customFormat="1" ht="15.75">
      <c r="B821" s="303"/>
      <c r="C821" s="303"/>
      <c r="D821" s="302"/>
      <c r="E821" s="302"/>
      <c r="F821" s="303"/>
      <c r="G821" s="303"/>
      <c r="H821" s="303"/>
      <c r="I821" s="303"/>
      <c r="J821" s="302"/>
    </row>
    <row r="822" spans="1:11" s="304" customFormat="1" ht="15.75">
      <c r="B822" s="303"/>
      <c r="C822" s="303"/>
      <c r="D822" s="302"/>
      <c r="E822" s="302"/>
      <c r="F822" s="303"/>
      <c r="G822" s="303"/>
      <c r="H822" s="303"/>
      <c r="I822" s="303"/>
      <c r="J822" s="302"/>
    </row>
    <row r="823" spans="1:11" s="304" customFormat="1" ht="15.75">
      <c r="B823" s="303"/>
      <c r="C823" s="303"/>
      <c r="D823" s="302"/>
      <c r="E823" s="302"/>
      <c r="F823" s="303"/>
      <c r="G823" s="303"/>
      <c r="H823" s="303"/>
      <c r="I823" s="303"/>
      <c r="J823" s="302"/>
    </row>
    <row r="824" spans="1:11" s="304" customFormat="1" ht="15.75">
      <c r="B824" s="303"/>
      <c r="C824" s="303"/>
      <c r="D824" s="302"/>
      <c r="E824" s="302"/>
      <c r="F824" s="303"/>
      <c r="G824" s="303"/>
      <c r="H824" s="303"/>
      <c r="I824" s="303"/>
      <c r="J824" s="302"/>
    </row>
    <row r="825" spans="1:11" s="304" customFormat="1" ht="15.75">
      <c r="B825" s="303"/>
      <c r="C825" s="303"/>
      <c r="D825" s="302"/>
      <c r="E825" s="302"/>
      <c r="F825" s="303"/>
      <c r="G825" s="303"/>
      <c r="H825" s="303"/>
      <c r="I825" s="303"/>
      <c r="J825" s="302"/>
    </row>
    <row r="826" spans="1:11" ht="15.75">
      <c r="A826" s="307"/>
      <c r="B826" s="648" t="s">
        <v>17242</v>
      </c>
      <c r="C826" s="648"/>
      <c r="D826" s="305"/>
      <c r="E826" s="305"/>
      <c r="F826" s="306"/>
      <c r="G826" s="306"/>
      <c r="H826" s="648" t="s">
        <v>17243</v>
      </c>
      <c r="I826" s="648"/>
      <c r="J826" s="302"/>
      <c r="K826" s="304"/>
    </row>
  </sheetData>
  <autoFilter ref="B6:J814" xr:uid="{00000000-0009-0000-0000-000002000000}">
    <sortState ref="B6:J85">
      <sortCondition ref="G6"/>
    </sortState>
  </autoFilter>
  <mergeCells count="10">
    <mergeCell ref="A1:C1"/>
    <mergeCell ref="A2:C2"/>
    <mergeCell ref="A4:J4"/>
    <mergeCell ref="A5:J5"/>
    <mergeCell ref="A3:I3"/>
    <mergeCell ref="A816:C816"/>
    <mergeCell ref="B818:C818"/>
    <mergeCell ref="H818:I818"/>
    <mergeCell ref="B826:C826"/>
    <mergeCell ref="H826:I826"/>
  </mergeCells>
  <phoneticPr fontId="31" type="noConversion"/>
  <hyperlinks>
    <hyperlink ref="I299" r:id="rId1" xr:uid="{00000000-0004-0000-0200-000000000000}"/>
    <hyperlink ref="I447" r:id="rId2" xr:uid="{00000000-0004-0000-0200-000001000000}"/>
    <hyperlink ref="I448" r:id="rId3" xr:uid="{00000000-0004-0000-0200-000002000000}"/>
    <hyperlink ref="I697" r:id="rId4" xr:uid="{00000000-0004-0000-0200-000003000000}"/>
    <hyperlink ref="I717" r:id="rId5" xr:uid="{00000000-0004-0000-0200-000004000000}"/>
    <hyperlink ref="I744" r:id="rId6" xr:uid="{00000000-0004-0000-0200-000005000000}"/>
    <hyperlink ref="I719" r:id="rId7" xr:uid="{00000000-0004-0000-0200-000006000000}"/>
    <hyperlink ref="I574" r:id="rId8" xr:uid="{00000000-0004-0000-0200-000007000000}"/>
    <hyperlink ref="I274" r:id="rId9" xr:uid="{00000000-0004-0000-0200-000008000000}"/>
  </hyperlinks>
  <printOptions horizontalCentered="1"/>
  <pageMargins left="0" right="0" top="0.44685039399999998" bottom="0.61811023600000004" header="0.31496062992126" footer="0.31496062992126"/>
  <pageSetup paperSize="9" scale="85" fitToHeight="0" orientation="landscape" verticalDpi="0" r:id="rId10"/>
  <headerFooter>
    <oddFooter>&amp;C&amp;P</oddFooter>
  </headerFooter>
  <drawing r:id="rId1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292"/>
  <sheetViews>
    <sheetView zoomScale="90" zoomScaleNormal="90" workbookViewId="0">
      <selection activeCell="L6" sqref="L6"/>
    </sheetView>
  </sheetViews>
  <sheetFormatPr defaultColWidth="8.7109375" defaultRowHeight="15"/>
  <cols>
    <col min="1" max="1" width="6.140625" style="204" customWidth="1"/>
    <col min="2" max="2" width="23.42578125" style="214" customWidth="1"/>
    <col min="3" max="3" width="10.7109375" style="214" customWidth="1"/>
    <col min="4" max="4" width="6.140625" style="208" customWidth="1"/>
    <col min="5" max="5" width="7.85546875" style="208" customWidth="1"/>
    <col min="6" max="6" width="28.140625" style="214" customWidth="1"/>
    <col min="7" max="7" width="18" style="214" customWidth="1"/>
    <col min="8" max="8" width="12.5703125" style="214" customWidth="1"/>
    <col min="9" max="9" width="36.5703125" style="214" customWidth="1"/>
    <col min="10" max="10" width="18.140625" style="208" customWidth="1"/>
    <col min="11" max="11" width="8.7109375" style="204"/>
    <col min="12" max="12" width="21.28515625" style="204" customWidth="1"/>
    <col min="13" max="16384" width="8.7109375" style="204"/>
  </cols>
  <sheetData>
    <row r="1" spans="1:12" s="319" customFormat="1" ht="15.95" customHeight="1">
      <c r="A1" s="643" t="s">
        <v>17886</v>
      </c>
      <c r="B1" s="643"/>
      <c r="C1" s="643"/>
      <c r="D1" s="317"/>
      <c r="E1" s="317"/>
      <c r="F1" s="636"/>
      <c r="G1" s="636"/>
      <c r="H1" s="636"/>
      <c r="I1" s="636"/>
    </row>
    <row r="2" spans="1:12" s="319" customFormat="1" ht="15.95" customHeight="1">
      <c r="A2" s="644" t="s">
        <v>17885</v>
      </c>
      <c r="B2" s="644"/>
      <c r="C2" s="644"/>
      <c r="D2" s="317"/>
      <c r="E2" s="317"/>
      <c r="F2" s="637"/>
      <c r="G2" s="636"/>
      <c r="H2" s="636"/>
      <c r="I2" s="637"/>
    </row>
    <row r="3" spans="1:12" s="10" customFormat="1" ht="48.75" customHeight="1">
      <c r="A3" s="647" t="s">
        <v>17887</v>
      </c>
      <c r="B3" s="647"/>
      <c r="C3" s="647"/>
      <c r="D3" s="647"/>
      <c r="E3" s="647"/>
      <c r="F3" s="647"/>
      <c r="G3" s="647"/>
      <c r="H3" s="647"/>
      <c r="I3" s="647"/>
    </row>
    <row r="4" spans="1:12" s="639" customFormat="1" ht="24" customHeight="1">
      <c r="A4" s="650" t="s">
        <v>17630</v>
      </c>
      <c r="B4" s="650"/>
      <c r="C4" s="650"/>
      <c r="D4" s="650"/>
      <c r="E4" s="650"/>
      <c r="F4" s="650"/>
      <c r="G4" s="650"/>
      <c r="H4" s="650"/>
      <c r="I4" s="650"/>
      <c r="J4" s="650"/>
    </row>
    <row r="5" spans="1:12" ht="24" customHeight="1">
      <c r="A5" s="646" t="s">
        <v>17889</v>
      </c>
      <c r="B5" s="646"/>
      <c r="C5" s="646"/>
      <c r="D5" s="646"/>
      <c r="E5" s="646"/>
      <c r="F5" s="646"/>
      <c r="G5" s="646"/>
      <c r="H5" s="646"/>
      <c r="I5" s="646"/>
      <c r="J5" s="646"/>
    </row>
    <row r="6" spans="1:12" s="208" customFormat="1" ht="57">
      <c r="A6" s="205" t="s">
        <v>0</v>
      </c>
      <c r="B6" s="205" t="s">
        <v>1</v>
      </c>
      <c r="C6" s="206" t="s">
        <v>2</v>
      </c>
      <c r="D6" s="205" t="s">
        <v>17067</v>
      </c>
      <c r="E6" s="205" t="s">
        <v>4</v>
      </c>
      <c r="F6" s="205" t="s">
        <v>5</v>
      </c>
      <c r="G6" s="205" t="s">
        <v>6</v>
      </c>
      <c r="H6" s="207" t="s">
        <v>7</v>
      </c>
      <c r="I6" s="205" t="s">
        <v>8</v>
      </c>
      <c r="J6" s="3" t="s">
        <v>17584</v>
      </c>
      <c r="K6" s="38"/>
      <c r="L6" s="393" t="s">
        <v>17890</v>
      </c>
    </row>
    <row r="7" spans="1:12" s="269" customFormat="1" ht="16.5" customHeight="1">
      <c r="A7" s="225">
        <v>1</v>
      </c>
      <c r="B7" s="125" t="s">
        <v>672</v>
      </c>
      <c r="C7" s="125" t="s">
        <v>615</v>
      </c>
      <c r="D7" s="141" t="s">
        <v>11</v>
      </c>
      <c r="E7" s="141"/>
      <c r="F7" s="125" t="s">
        <v>17184</v>
      </c>
      <c r="G7" s="125" t="s">
        <v>12</v>
      </c>
      <c r="H7" s="125" t="s">
        <v>673</v>
      </c>
      <c r="I7" s="125" t="s">
        <v>674</v>
      </c>
      <c r="J7" s="141" t="s">
        <v>17625</v>
      </c>
      <c r="K7" s="142">
        <v>1</v>
      </c>
      <c r="L7" s="142"/>
    </row>
    <row r="8" spans="1:12" s="269" customFormat="1" ht="16.5" customHeight="1">
      <c r="A8" s="225">
        <v>2</v>
      </c>
      <c r="B8" s="125" t="s">
        <v>675</v>
      </c>
      <c r="C8" s="125" t="s">
        <v>676</v>
      </c>
      <c r="D8" s="141" t="s">
        <v>3</v>
      </c>
      <c r="E8" s="141"/>
      <c r="F8" s="125" t="s">
        <v>17068</v>
      </c>
      <c r="G8" s="125" t="s">
        <v>12</v>
      </c>
      <c r="H8" s="125" t="s">
        <v>677</v>
      </c>
      <c r="I8" s="125" t="s">
        <v>678</v>
      </c>
      <c r="J8" s="141" t="s">
        <v>17625</v>
      </c>
      <c r="K8" s="142">
        <v>2</v>
      </c>
      <c r="L8" s="142"/>
    </row>
    <row r="9" spans="1:12" s="269" customFormat="1" ht="16.5" customHeight="1">
      <c r="A9" s="225">
        <v>3</v>
      </c>
      <c r="B9" s="125" t="s">
        <v>679</v>
      </c>
      <c r="C9" s="125" t="s">
        <v>680</v>
      </c>
      <c r="D9" s="141" t="s">
        <v>3</v>
      </c>
      <c r="E9" s="141"/>
      <c r="F9" s="125" t="s">
        <v>17185</v>
      </c>
      <c r="G9" s="125" t="s">
        <v>12</v>
      </c>
      <c r="H9" s="125" t="s">
        <v>681</v>
      </c>
      <c r="I9" s="125" t="s">
        <v>682</v>
      </c>
      <c r="J9" s="141" t="s">
        <v>17625</v>
      </c>
      <c r="K9" s="142">
        <v>3</v>
      </c>
      <c r="L9" s="142"/>
    </row>
    <row r="10" spans="1:12" s="269" customFormat="1" ht="16.5" customHeight="1">
      <c r="A10" s="225">
        <v>4</v>
      </c>
      <c r="B10" s="125" t="s">
        <v>683</v>
      </c>
      <c r="C10" s="125" t="s">
        <v>684</v>
      </c>
      <c r="D10" s="141" t="s">
        <v>11</v>
      </c>
      <c r="E10" s="141"/>
      <c r="F10" s="125" t="s">
        <v>17186</v>
      </c>
      <c r="G10" s="125" t="s">
        <v>12</v>
      </c>
      <c r="H10" s="125" t="s">
        <v>685</v>
      </c>
      <c r="I10" s="125" t="s">
        <v>686</v>
      </c>
      <c r="J10" s="141" t="s">
        <v>17625</v>
      </c>
      <c r="K10" s="142">
        <v>4</v>
      </c>
      <c r="L10" s="142"/>
    </row>
    <row r="11" spans="1:12" s="269" customFormat="1" ht="16.5" customHeight="1">
      <c r="A11" s="225">
        <v>5</v>
      </c>
      <c r="B11" s="125" t="s">
        <v>687</v>
      </c>
      <c r="C11" s="125" t="s">
        <v>688</v>
      </c>
      <c r="D11" s="141" t="s">
        <v>3</v>
      </c>
      <c r="E11" s="141" t="s">
        <v>138</v>
      </c>
      <c r="F11" s="125" t="s">
        <v>17186</v>
      </c>
      <c r="G11" s="125" t="s">
        <v>12</v>
      </c>
      <c r="H11" s="125" t="s">
        <v>689</v>
      </c>
      <c r="I11" s="125" t="s">
        <v>690</v>
      </c>
      <c r="J11" s="141" t="s">
        <v>17625</v>
      </c>
      <c r="K11" s="142">
        <v>5</v>
      </c>
      <c r="L11" s="142"/>
    </row>
    <row r="12" spans="1:12" s="269" customFormat="1" ht="16.5" customHeight="1">
      <c r="A12" s="225">
        <v>6</v>
      </c>
      <c r="B12" s="125" t="s">
        <v>691</v>
      </c>
      <c r="C12" s="125" t="s">
        <v>555</v>
      </c>
      <c r="D12" s="141" t="s">
        <v>3</v>
      </c>
      <c r="E12" s="141"/>
      <c r="F12" s="125" t="s">
        <v>58</v>
      </c>
      <c r="G12" s="125" t="s">
        <v>12</v>
      </c>
      <c r="H12" s="125" t="s">
        <v>692</v>
      </c>
      <c r="I12" s="125" t="s">
        <v>693</v>
      </c>
      <c r="J12" s="141" t="s">
        <v>17625</v>
      </c>
      <c r="K12" s="142">
        <v>6</v>
      </c>
      <c r="L12" s="142"/>
    </row>
    <row r="13" spans="1:12" s="269" customFormat="1" ht="16.5" customHeight="1">
      <c r="A13" s="225">
        <v>7</v>
      </c>
      <c r="B13" s="125" t="s">
        <v>40</v>
      </c>
      <c r="C13" s="125" t="s">
        <v>694</v>
      </c>
      <c r="D13" s="141" t="s">
        <v>3</v>
      </c>
      <c r="E13" s="141"/>
      <c r="F13" s="125" t="s">
        <v>58</v>
      </c>
      <c r="G13" s="125" t="s">
        <v>12</v>
      </c>
      <c r="H13" s="125" t="s">
        <v>695</v>
      </c>
      <c r="I13" s="125" t="s">
        <v>696</v>
      </c>
      <c r="J13" s="141" t="s">
        <v>17625</v>
      </c>
      <c r="K13" s="142">
        <v>7</v>
      </c>
      <c r="L13" s="142"/>
    </row>
    <row r="14" spans="1:12" s="269" customFormat="1" ht="16.5" customHeight="1">
      <c r="A14" s="225">
        <v>8</v>
      </c>
      <c r="B14" s="125" t="s">
        <v>697</v>
      </c>
      <c r="C14" s="125" t="s">
        <v>698</v>
      </c>
      <c r="D14" s="141" t="s">
        <v>3</v>
      </c>
      <c r="E14" s="141"/>
      <c r="F14" s="125" t="s">
        <v>17086</v>
      </c>
      <c r="G14" s="125" t="s">
        <v>12</v>
      </c>
      <c r="H14" s="125" t="s">
        <v>699</v>
      </c>
      <c r="I14" s="125" t="s">
        <v>700</v>
      </c>
      <c r="J14" s="141" t="s">
        <v>17625</v>
      </c>
      <c r="K14" s="142">
        <v>8</v>
      </c>
      <c r="L14" s="142"/>
    </row>
    <row r="15" spans="1:12" s="269" customFormat="1" ht="16.5" customHeight="1">
      <c r="A15" s="225">
        <v>9</v>
      </c>
      <c r="B15" s="125" t="s">
        <v>701</v>
      </c>
      <c r="C15" s="125" t="s">
        <v>702</v>
      </c>
      <c r="D15" s="141" t="s">
        <v>3</v>
      </c>
      <c r="E15" s="141"/>
      <c r="F15" s="125" t="s">
        <v>17086</v>
      </c>
      <c r="G15" s="125" t="s">
        <v>12</v>
      </c>
      <c r="H15" s="125" t="s">
        <v>703</v>
      </c>
      <c r="I15" s="125" t="s">
        <v>704</v>
      </c>
      <c r="J15" s="141" t="s">
        <v>17625</v>
      </c>
      <c r="K15" s="142">
        <v>9</v>
      </c>
      <c r="L15" s="142"/>
    </row>
    <row r="16" spans="1:12" s="269" customFormat="1" ht="16.5" customHeight="1">
      <c r="A16" s="225">
        <v>10</v>
      </c>
      <c r="B16" s="125" t="s">
        <v>705</v>
      </c>
      <c r="C16" s="125" t="s">
        <v>706</v>
      </c>
      <c r="D16" s="141" t="s">
        <v>11</v>
      </c>
      <c r="E16" s="141"/>
      <c r="F16" s="125" t="s">
        <v>17086</v>
      </c>
      <c r="G16" s="125" t="s">
        <v>12</v>
      </c>
      <c r="H16" s="125" t="s">
        <v>707</v>
      </c>
      <c r="I16" s="125" t="s">
        <v>708</v>
      </c>
      <c r="J16" s="141" t="s">
        <v>17625</v>
      </c>
      <c r="K16" s="142">
        <v>10</v>
      </c>
      <c r="L16" s="142"/>
    </row>
    <row r="17" spans="1:12" s="269" customFormat="1" ht="16.5" customHeight="1">
      <c r="A17" s="225">
        <v>11</v>
      </c>
      <c r="B17" s="125" t="s">
        <v>709</v>
      </c>
      <c r="C17" s="125" t="s">
        <v>710</v>
      </c>
      <c r="D17" s="141" t="s">
        <v>3</v>
      </c>
      <c r="E17" s="141"/>
      <c r="F17" s="125" t="s">
        <v>17094</v>
      </c>
      <c r="G17" s="125" t="s">
        <v>12</v>
      </c>
      <c r="H17" s="125" t="s">
        <v>711</v>
      </c>
      <c r="I17" s="125" t="s">
        <v>712</v>
      </c>
      <c r="J17" s="141" t="s">
        <v>17625</v>
      </c>
      <c r="K17" s="142">
        <v>11</v>
      </c>
      <c r="L17" s="142"/>
    </row>
    <row r="18" spans="1:12" s="269" customFormat="1" ht="16.5" customHeight="1">
      <c r="A18" s="225">
        <v>12</v>
      </c>
      <c r="B18" s="125" t="s">
        <v>713</v>
      </c>
      <c r="C18" s="125" t="s">
        <v>714</v>
      </c>
      <c r="D18" s="141" t="s">
        <v>3</v>
      </c>
      <c r="E18" s="141"/>
      <c r="F18" s="125" t="s">
        <v>17086</v>
      </c>
      <c r="G18" s="125" t="s">
        <v>12</v>
      </c>
      <c r="H18" s="125" t="s">
        <v>715</v>
      </c>
      <c r="I18" s="125" t="s">
        <v>716</v>
      </c>
      <c r="J18" s="141" t="s">
        <v>17625</v>
      </c>
      <c r="K18" s="142">
        <v>12</v>
      </c>
      <c r="L18" s="142"/>
    </row>
    <row r="19" spans="1:12" s="269" customFormat="1" ht="16.5" customHeight="1">
      <c r="A19" s="225">
        <v>13</v>
      </c>
      <c r="B19" s="125" t="s">
        <v>717</v>
      </c>
      <c r="C19" s="125" t="s">
        <v>718</v>
      </c>
      <c r="D19" s="141" t="s">
        <v>3</v>
      </c>
      <c r="E19" s="141" t="s">
        <v>29</v>
      </c>
      <c r="F19" s="125" t="s">
        <v>17130</v>
      </c>
      <c r="G19" s="125" t="s">
        <v>12</v>
      </c>
      <c r="H19" s="125" t="s">
        <v>719</v>
      </c>
      <c r="I19" s="125" t="s">
        <v>720</v>
      </c>
      <c r="J19" s="141" t="s">
        <v>17625</v>
      </c>
      <c r="K19" s="142">
        <v>13</v>
      </c>
      <c r="L19" s="142"/>
    </row>
    <row r="20" spans="1:12" s="269" customFormat="1" ht="16.5" customHeight="1">
      <c r="A20" s="225">
        <v>14</v>
      </c>
      <c r="B20" s="125" t="s">
        <v>721</v>
      </c>
      <c r="C20" s="125" t="s">
        <v>722</v>
      </c>
      <c r="D20" s="141" t="s">
        <v>3</v>
      </c>
      <c r="E20" s="141"/>
      <c r="F20" s="125" t="s">
        <v>17088</v>
      </c>
      <c r="G20" s="125" t="s">
        <v>12</v>
      </c>
      <c r="H20" s="125" t="s">
        <v>723</v>
      </c>
      <c r="I20" s="125" t="s">
        <v>724</v>
      </c>
      <c r="J20" s="141" t="s">
        <v>17625</v>
      </c>
      <c r="K20" s="142">
        <v>14</v>
      </c>
      <c r="L20" s="142"/>
    </row>
    <row r="21" spans="1:12" s="269" customFormat="1" ht="16.5" customHeight="1">
      <c r="A21" s="225">
        <v>15</v>
      </c>
      <c r="B21" s="125" t="s">
        <v>725</v>
      </c>
      <c r="C21" s="125" t="s">
        <v>726</v>
      </c>
      <c r="D21" s="141" t="s">
        <v>3</v>
      </c>
      <c r="E21" s="141"/>
      <c r="F21" s="125" t="s">
        <v>17090</v>
      </c>
      <c r="G21" s="125" t="s">
        <v>12</v>
      </c>
      <c r="H21" s="125" t="s">
        <v>727</v>
      </c>
      <c r="I21" s="125" t="s">
        <v>728</v>
      </c>
      <c r="J21" s="141" t="s">
        <v>17625</v>
      </c>
      <c r="K21" s="142">
        <v>15</v>
      </c>
      <c r="L21" s="142"/>
    </row>
    <row r="22" spans="1:12" s="269" customFormat="1" ht="16.5" customHeight="1">
      <c r="A22" s="225">
        <v>16</v>
      </c>
      <c r="B22" s="125" t="s">
        <v>729</v>
      </c>
      <c r="C22" s="125" t="s">
        <v>730</v>
      </c>
      <c r="D22" s="141" t="s">
        <v>3</v>
      </c>
      <c r="E22" s="141"/>
      <c r="F22" s="125" t="s">
        <v>17090</v>
      </c>
      <c r="G22" s="125" t="s">
        <v>12</v>
      </c>
      <c r="H22" s="125" t="s">
        <v>731</v>
      </c>
      <c r="I22" s="125" t="s">
        <v>732</v>
      </c>
      <c r="J22" s="141" t="s">
        <v>17625</v>
      </c>
      <c r="K22" s="142">
        <v>16</v>
      </c>
      <c r="L22" s="142"/>
    </row>
    <row r="23" spans="1:12" s="269" customFormat="1" ht="16.5" customHeight="1">
      <c r="A23" s="225">
        <v>17</v>
      </c>
      <c r="B23" s="125" t="s">
        <v>733</v>
      </c>
      <c r="C23" s="125" t="s">
        <v>734</v>
      </c>
      <c r="D23" s="141" t="s">
        <v>11</v>
      </c>
      <c r="E23" s="141"/>
      <c r="F23" s="125" t="s">
        <v>17091</v>
      </c>
      <c r="G23" s="125" t="s">
        <v>12</v>
      </c>
      <c r="H23" s="125" t="s">
        <v>735</v>
      </c>
      <c r="I23" s="125" t="s">
        <v>736</v>
      </c>
      <c r="J23" s="141" t="s">
        <v>17625</v>
      </c>
      <c r="K23" s="142">
        <v>17</v>
      </c>
      <c r="L23" s="142"/>
    </row>
    <row r="24" spans="1:12" s="269" customFormat="1" ht="16.5" customHeight="1">
      <c r="A24" s="225">
        <v>18</v>
      </c>
      <c r="B24" s="125" t="s">
        <v>737</v>
      </c>
      <c r="C24" s="125" t="s">
        <v>738</v>
      </c>
      <c r="D24" s="141" t="s">
        <v>3</v>
      </c>
      <c r="E24" s="141"/>
      <c r="F24" s="125" t="s">
        <v>17093</v>
      </c>
      <c r="G24" s="125" t="s">
        <v>12</v>
      </c>
      <c r="H24" s="125" t="s">
        <v>739</v>
      </c>
      <c r="I24" s="125" t="s">
        <v>740</v>
      </c>
      <c r="J24" s="141" t="s">
        <v>17625</v>
      </c>
      <c r="K24" s="142">
        <v>18</v>
      </c>
      <c r="L24" s="142"/>
    </row>
    <row r="25" spans="1:12" s="462" customFormat="1" ht="16.5" customHeight="1">
      <c r="A25" s="225">
        <v>19</v>
      </c>
      <c r="B25" s="447" t="s">
        <v>741</v>
      </c>
      <c r="C25" s="447" t="s">
        <v>742</v>
      </c>
      <c r="D25" s="421" t="s">
        <v>3</v>
      </c>
      <c r="E25" s="421"/>
      <c r="F25" s="447" t="s">
        <v>17070</v>
      </c>
      <c r="G25" s="447" t="s">
        <v>12</v>
      </c>
      <c r="H25" s="447" t="s">
        <v>743</v>
      </c>
      <c r="I25" s="404" t="s">
        <v>17761</v>
      </c>
      <c r="J25" s="421" t="s">
        <v>17625</v>
      </c>
      <c r="K25" s="420">
        <v>19</v>
      </c>
      <c r="L25" s="420" t="s">
        <v>17760</v>
      </c>
    </row>
    <row r="26" spans="1:12" s="269" customFormat="1" ht="16.5" customHeight="1">
      <c r="A26" s="225">
        <v>20</v>
      </c>
      <c r="B26" s="125" t="s">
        <v>744</v>
      </c>
      <c r="C26" s="125" t="s">
        <v>745</v>
      </c>
      <c r="D26" s="141" t="s">
        <v>3</v>
      </c>
      <c r="E26" s="141"/>
      <c r="F26" s="125" t="s">
        <v>17094</v>
      </c>
      <c r="G26" s="125" t="s">
        <v>12</v>
      </c>
      <c r="H26" s="125" t="s">
        <v>746</v>
      </c>
      <c r="I26" s="125" t="s">
        <v>747</v>
      </c>
      <c r="J26" s="141" t="s">
        <v>17625</v>
      </c>
      <c r="K26" s="142">
        <v>20</v>
      </c>
      <c r="L26" s="142"/>
    </row>
    <row r="27" spans="1:12" s="269" customFormat="1" ht="16.5" customHeight="1">
      <c r="A27" s="225">
        <v>21</v>
      </c>
      <c r="B27" s="125" t="s">
        <v>748</v>
      </c>
      <c r="C27" s="125" t="s">
        <v>749</v>
      </c>
      <c r="D27" s="141" t="s">
        <v>3</v>
      </c>
      <c r="E27" s="141"/>
      <c r="F27" s="125" t="s">
        <v>17094</v>
      </c>
      <c r="G27" s="125" t="s">
        <v>12</v>
      </c>
      <c r="H27" s="125" t="s">
        <v>750</v>
      </c>
      <c r="I27" s="125" t="s">
        <v>751</v>
      </c>
      <c r="J27" s="141" t="s">
        <v>17625</v>
      </c>
      <c r="K27" s="142">
        <v>21</v>
      </c>
      <c r="L27" s="142"/>
    </row>
    <row r="28" spans="1:12" s="269" customFormat="1" ht="16.5" customHeight="1">
      <c r="A28" s="225">
        <v>22</v>
      </c>
      <c r="B28" s="125" t="s">
        <v>752</v>
      </c>
      <c r="C28" s="125" t="s">
        <v>308</v>
      </c>
      <c r="D28" s="141" t="s">
        <v>3</v>
      </c>
      <c r="E28" s="141"/>
      <c r="F28" s="125" t="s">
        <v>17095</v>
      </c>
      <c r="G28" s="125" t="s">
        <v>12</v>
      </c>
      <c r="H28" s="125" t="s">
        <v>753</v>
      </c>
      <c r="I28" s="125" t="s">
        <v>754</v>
      </c>
      <c r="J28" s="141" t="s">
        <v>17625</v>
      </c>
      <c r="K28" s="142">
        <v>22</v>
      </c>
      <c r="L28" s="142"/>
    </row>
    <row r="29" spans="1:12" s="269" customFormat="1" ht="16.5" customHeight="1">
      <c r="A29" s="225">
        <v>23</v>
      </c>
      <c r="B29" s="125" t="s">
        <v>755</v>
      </c>
      <c r="C29" s="125" t="s">
        <v>756</v>
      </c>
      <c r="D29" s="141" t="s">
        <v>3</v>
      </c>
      <c r="E29" s="141"/>
      <c r="F29" s="125" t="s">
        <v>17095</v>
      </c>
      <c r="G29" s="125" t="s">
        <v>12</v>
      </c>
      <c r="H29" s="125" t="s">
        <v>757</v>
      </c>
      <c r="I29" s="125" t="s">
        <v>758</v>
      </c>
      <c r="J29" s="141" t="s">
        <v>17625</v>
      </c>
      <c r="K29" s="142">
        <v>23</v>
      </c>
      <c r="L29" s="142"/>
    </row>
    <row r="30" spans="1:12" s="269" customFormat="1" ht="16.5" customHeight="1">
      <c r="A30" s="225">
        <v>24</v>
      </c>
      <c r="B30" s="125" t="s">
        <v>759</v>
      </c>
      <c r="C30" s="125" t="s">
        <v>760</v>
      </c>
      <c r="D30" s="141" t="s">
        <v>3</v>
      </c>
      <c r="E30" s="141"/>
      <c r="F30" s="125" t="s">
        <v>17096</v>
      </c>
      <c r="G30" s="125" t="s">
        <v>12</v>
      </c>
      <c r="H30" s="125" t="s">
        <v>761</v>
      </c>
      <c r="I30" s="125" t="s">
        <v>762</v>
      </c>
      <c r="J30" s="141" t="s">
        <v>17625</v>
      </c>
      <c r="K30" s="142">
        <v>24</v>
      </c>
      <c r="L30" s="142"/>
    </row>
    <row r="31" spans="1:12" s="269" customFormat="1" ht="16.5" customHeight="1">
      <c r="A31" s="225">
        <v>25</v>
      </c>
      <c r="B31" s="125" t="s">
        <v>763</v>
      </c>
      <c r="C31" s="125" t="s">
        <v>764</v>
      </c>
      <c r="D31" s="141" t="s">
        <v>3</v>
      </c>
      <c r="E31" s="141"/>
      <c r="F31" s="125" t="s">
        <v>17096</v>
      </c>
      <c r="G31" s="125" t="s">
        <v>12</v>
      </c>
      <c r="H31" s="125" t="s">
        <v>765</v>
      </c>
      <c r="I31" s="125" t="s">
        <v>766</v>
      </c>
      <c r="J31" s="141" t="s">
        <v>17625</v>
      </c>
      <c r="K31" s="142">
        <v>25</v>
      </c>
      <c r="L31" s="142"/>
    </row>
    <row r="32" spans="1:12" s="269" customFormat="1" ht="16.5" customHeight="1">
      <c r="A32" s="225">
        <v>26</v>
      </c>
      <c r="B32" s="125" t="s">
        <v>2415</v>
      </c>
      <c r="C32" s="125" t="s">
        <v>2416</v>
      </c>
      <c r="D32" s="141" t="s">
        <v>3</v>
      </c>
      <c r="E32" s="141" t="s">
        <v>138</v>
      </c>
      <c r="F32" s="125" t="s">
        <v>17187</v>
      </c>
      <c r="G32" s="125" t="s">
        <v>1873</v>
      </c>
      <c r="H32" s="125" t="s">
        <v>2417</v>
      </c>
      <c r="I32" s="125" t="s">
        <v>2418</v>
      </c>
      <c r="J32" s="141" t="s">
        <v>17625</v>
      </c>
      <c r="K32" s="142">
        <v>26</v>
      </c>
      <c r="L32" s="142"/>
    </row>
    <row r="33" spans="1:12" s="269" customFormat="1" ht="16.5" customHeight="1">
      <c r="A33" s="225">
        <v>27</v>
      </c>
      <c r="B33" s="125" t="s">
        <v>2419</v>
      </c>
      <c r="C33" s="125" t="s">
        <v>2420</v>
      </c>
      <c r="D33" s="141" t="s">
        <v>11</v>
      </c>
      <c r="E33" s="141"/>
      <c r="F33" s="125" t="s">
        <v>17188</v>
      </c>
      <c r="G33" s="125" t="s">
        <v>1873</v>
      </c>
      <c r="H33" s="125" t="s">
        <v>2421</v>
      </c>
      <c r="I33" s="125" t="s">
        <v>2422</v>
      </c>
      <c r="J33" s="141" t="s">
        <v>17625</v>
      </c>
      <c r="K33" s="142">
        <v>27</v>
      </c>
      <c r="L33" s="142"/>
    </row>
    <row r="34" spans="1:12" s="269" customFormat="1" ht="16.5" customHeight="1">
      <c r="A34" s="225">
        <v>28</v>
      </c>
      <c r="B34" s="125" t="s">
        <v>2423</v>
      </c>
      <c r="C34" s="125" t="s">
        <v>2424</v>
      </c>
      <c r="D34" s="141" t="s">
        <v>3</v>
      </c>
      <c r="E34" s="141"/>
      <c r="F34" s="125" t="s">
        <v>17215</v>
      </c>
      <c r="G34" s="125" t="s">
        <v>1873</v>
      </c>
      <c r="H34" s="125" t="s">
        <v>2425</v>
      </c>
      <c r="I34" s="125" t="s">
        <v>2426</v>
      </c>
      <c r="J34" s="141" t="s">
        <v>17625</v>
      </c>
      <c r="K34" s="142">
        <v>28</v>
      </c>
      <c r="L34" s="142"/>
    </row>
    <row r="35" spans="1:12" s="269" customFormat="1" ht="16.5" customHeight="1">
      <c r="A35" s="225">
        <v>29</v>
      </c>
      <c r="B35" s="125" t="s">
        <v>2427</v>
      </c>
      <c r="C35" s="125" t="s">
        <v>2428</v>
      </c>
      <c r="D35" s="141" t="s">
        <v>11</v>
      </c>
      <c r="E35" s="141"/>
      <c r="F35" s="125" t="s">
        <v>17190</v>
      </c>
      <c r="G35" s="125" t="s">
        <v>1873</v>
      </c>
      <c r="H35" s="125" t="s">
        <v>2429</v>
      </c>
      <c r="I35" s="125" t="s">
        <v>2430</v>
      </c>
      <c r="J35" s="141" t="s">
        <v>17625</v>
      </c>
      <c r="K35" s="142">
        <v>29</v>
      </c>
      <c r="L35" s="142"/>
    </row>
    <row r="36" spans="1:12" s="269" customFormat="1" ht="16.5" customHeight="1">
      <c r="A36" s="225">
        <v>30</v>
      </c>
      <c r="B36" s="125" t="s">
        <v>2431</v>
      </c>
      <c r="C36" s="125" t="s">
        <v>2432</v>
      </c>
      <c r="D36" s="141" t="s">
        <v>3</v>
      </c>
      <c r="E36" s="141"/>
      <c r="F36" s="125" t="s">
        <v>17190</v>
      </c>
      <c r="G36" s="125" t="s">
        <v>1873</v>
      </c>
      <c r="H36" s="125" t="s">
        <v>2433</v>
      </c>
      <c r="I36" s="125" t="s">
        <v>2434</v>
      </c>
      <c r="J36" s="141" t="s">
        <v>17625</v>
      </c>
      <c r="K36" s="142">
        <v>30</v>
      </c>
      <c r="L36" s="142"/>
    </row>
    <row r="37" spans="1:12" s="269" customFormat="1" ht="16.5" customHeight="1">
      <c r="A37" s="225">
        <v>31</v>
      </c>
      <c r="B37" s="135" t="s">
        <v>104</v>
      </c>
      <c r="C37" s="215">
        <v>36162</v>
      </c>
      <c r="D37" s="139" t="s">
        <v>3</v>
      </c>
      <c r="E37" s="139"/>
      <c r="F37" s="135" t="s">
        <v>17190</v>
      </c>
      <c r="G37" s="135" t="s">
        <v>1873</v>
      </c>
      <c r="H37" s="144" t="s">
        <v>2425</v>
      </c>
      <c r="I37" s="216" t="s">
        <v>2426</v>
      </c>
      <c r="J37" s="141" t="s">
        <v>17625</v>
      </c>
      <c r="K37" s="142">
        <v>31</v>
      </c>
      <c r="L37" s="142"/>
    </row>
    <row r="38" spans="1:12" s="269" customFormat="1" ht="16.5" customHeight="1">
      <c r="A38" s="225">
        <v>32</v>
      </c>
      <c r="B38" s="125" t="s">
        <v>2435</v>
      </c>
      <c r="C38" s="125" t="s">
        <v>2436</v>
      </c>
      <c r="D38" s="141" t="s">
        <v>3</v>
      </c>
      <c r="E38" s="141"/>
      <c r="F38" s="125" t="s">
        <v>17191</v>
      </c>
      <c r="G38" s="125" t="s">
        <v>1873</v>
      </c>
      <c r="H38" s="125" t="s">
        <v>2437</v>
      </c>
      <c r="I38" s="125" t="s">
        <v>2438</v>
      </c>
      <c r="J38" s="141" t="s">
        <v>17625</v>
      </c>
      <c r="K38" s="142">
        <v>32</v>
      </c>
      <c r="L38" s="142"/>
    </row>
    <row r="39" spans="1:12" s="269" customFormat="1" ht="16.5" customHeight="1">
      <c r="A39" s="225">
        <v>33</v>
      </c>
      <c r="B39" s="125" t="s">
        <v>2439</v>
      </c>
      <c r="C39" s="125" t="s">
        <v>2440</v>
      </c>
      <c r="D39" s="141" t="s">
        <v>3</v>
      </c>
      <c r="E39" s="141"/>
      <c r="F39" s="125" t="s">
        <v>17191</v>
      </c>
      <c r="G39" s="125" t="s">
        <v>1873</v>
      </c>
      <c r="H39" s="125" t="s">
        <v>2441</v>
      </c>
      <c r="I39" s="125" t="s">
        <v>2442</v>
      </c>
      <c r="J39" s="141" t="s">
        <v>17625</v>
      </c>
      <c r="K39" s="142">
        <v>33</v>
      </c>
      <c r="L39" s="142"/>
    </row>
    <row r="40" spans="1:12" s="269" customFormat="1" ht="16.5" customHeight="1">
      <c r="A40" s="225">
        <v>34</v>
      </c>
      <c r="B40" s="125" t="s">
        <v>2443</v>
      </c>
      <c r="C40" s="125" t="s">
        <v>2444</v>
      </c>
      <c r="D40" s="141" t="s">
        <v>3</v>
      </c>
      <c r="E40" s="141"/>
      <c r="F40" s="125" t="s">
        <v>17191</v>
      </c>
      <c r="G40" s="125" t="s">
        <v>1873</v>
      </c>
      <c r="H40" s="125" t="s">
        <v>2445</v>
      </c>
      <c r="I40" s="125" t="s">
        <v>2446</v>
      </c>
      <c r="J40" s="141" t="s">
        <v>17625</v>
      </c>
      <c r="K40" s="142">
        <v>34</v>
      </c>
      <c r="L40" s="142"/>
    </row>
    <row r="41" spans="1:12" s="269" customFormat="1" ht="16.5" customHeight="1">
      <c r="A41" s="225">
        <v>35</v>
      </c>
      <c r="B41" s="125" t="s">
        <v>2447</v>
      </c>
      <c r="C41" s="125" t="s">
        <v>2448</v>
      </c>
      <c r="D41" s="141" t="s">
        <v>3</v>
      </c>
      <c r="E41" s="141"/>
      <c r="F41" s="125" t="s">
        <v>17097</v>
      </c>
      <c r="G41" s="125" t="s">
        <v>1873</v>
      </c>
      <c r="H41" s="125" t="s">
        <v>2449</v>
      </c>
      <c r="I41" s="125" t="s">
        <v>2450</v>
      </c>
      <c r="J41" s="141" t="s">
        <v>17625</v>
      </c>
      <c r="K41" s="142">
        <v>35</v>
      </c>
      <c r="L41" s="142"/>
    </row>
    <row r="42" spans="1:12" s="269" customFormat="1" ht="16.5" customHeight="1">
      <c r="A42" s="225">
        <v>36</v>
      </c>
      <c r="B42" s="125" t="s">
        <v>2451</v>
      </c>
      <c r="C42" s="125" t="s">
        <v>2452</v>
      </c>
      <c r="D42" s="141" t="s">
        <v>3</v>
      </c>
      <c r="E42" s="141"/>
      <c r="F42" s="125" t="s">
        <v>17097</v>
      </c>
      <c r="G42" s="125" t="s">
        <v>1873</v>
      </c>
      <c r="H42" s="125" t="s">
        <v>2453</v>
      </c>
      <c r="I42" s="125" t="s">
        <v>2454</v>
      </c>
      <c r="J42" s="141" t="s">
        <v>17625</v>
      </c>
      <c r="K42" s="142">
        <v>36</v>
      </c>
      <c r="L42" s="142"/>
    </row>
    <row r="43" spans="1:12" s="269" customFormat="1" ht="16.5" customHeight="1">
      <c r="A43" s="225">
        <v>37</v>
      </c>
      <c r="B43" s="125" t="s">
        <v>2455</v>
      </c>
      <c r="C43" s="125" t="s">
        <v>2456</v>
      </c>
      <c r="D43" s="141" t="s">
        <v>3</v>
      </c>
      <c r="E43" s="141"/>
      <c r="F43" s="125" t="s">
        <v>17097</v>
      </c>
      <c r="G43" s="125" t="s">
        <v>1873</v>
      </c>
      <c r="H43" s="125" t="s">
        <v>2457</v>
      </c>
      <c r="I43" s="125" t="s">
        <v>2458</v>
      </c>
      <c r="J43" s="141" t="s">
        <v>17625</v>
      </c>
      <c r="K43" s="142">
        <v>37</v>
      </c>
      <c r="L43" s="142"/>
    </row>
    <row r="44" spans="1:12" s="269" customFormat="1" ht="16.5" customHeight="1">
      <c r="A44" s="225">
        <v>38</v>
      </c>
      <c r="B44" s="125" t="s">
        <v>2459</v>
      </c>
      <c r="C44" s="125" t="s">
        <v>2460</v>
      </c>
      <c r="D44" s="141" t="s">
        <v>3</v>
      </c>
      <c r="E44" s="141"/>
      <c r="F44" s="125" t="s">
        <v>17097</v>
      </c>
      <c r="G44" s="125" t="s">
        <v>1873</v>
      </c>
      <c r="H44" s="125" t="s">
        <v>2461</v>
      </c>
      <c r="I44" s="125" t="s">
        <v>2462</v>
      </c>
      <c r="J44" s="141" t="s">
        <v>17625</v>
      </c>
      <c r="K44" s="142">
        <v>38</v>
      </c>
      <c r="L44" s="142"/>
    </row>
    <row r="45" spans="1:12" s="269" customFormat="1" ht="16.5" customHeight="1">
      <c r="A45" s="225">
        <v>39</v>
      </c>
      <c r="B45" s="125" t="s">
        <v>2463</v>
      </c>
      <c r="C45" s="125" t="s">
        <v>2464</v>
      </c>
      <c r="D45" s="141" t="s">
        <v>3</v>
      </c>
      <c r="E45" s="141"/>
      <c r="F45" s="125" t="s">
        <v>17097</v>
      </c>
      <c r="G45" s="125" t="s">
        <v>1873</v>
      </c>
      <c r="H45" s="125" t="s">
        <v>2465</v>
      </c>
      <c r="I45" s="125" t="s">
        <v>2466</v>
      </c>
      <c r="J45" s="141" t="s">
        <v>17625</v>
      </c>
      <c r="K45" s="142">
        <v>39</v>
      </c>
      <c r="L45" s="142"/>
    </row>
    <row r="46" spans="1:12" s="269" customFormat="1" ht="16.5" customHeight="1">
      <c r="A46" s="225">
        <v>40</v>
      </c>
      <c r="B46" s="125" t="s">
        <v>2467</v>
      </c>
      <c r="C46" s="125" t="s">
        <v>2468</v>
      </c>
      <c r="D46" s="141" t="s">
        <v>3</v>
      </c>
      <c r="E46" s="141" t="s">
        <v>138</v>
      </c>
      <c r="F46" s="125" t="s">
        <v>17097</v>
      </c>
      <c r="G46" s="125" t="s">
        <v>1873</v>
      </c>
      <c r="H46" s="125" t="s">
        <v>2469</v>
      </c>
      <c r="I46" s="125" t="s">
        <v>2470</v>
      </c>
      <c r="J46" s="141" t="s">
        <v>17625</v>
      </c>
      <c r="K46" s="142">
        <v>40</v>
      </c>
      <c r="L46" s="142"/>
    </row>
    <row r="47" spans="1:12" s="269" customFormat="1" ht="16.5" customHeight="1">
      <c r="A47" s="225">
        <v>41</v>
      </c>
      <c r="B47" s="125" t="s">
        <v>2471</v>
      </c>
      <c r="C47" s="125" t="s">
        <v>2472</v>
      </c>
      <c r="D47" s="141" t="s">
        <v>11</v>
      </c>
      <c r="E47" s="141"/>
      <c r="F47" s="125" t="s">
        <v>17098</v>
      </c>
      <c r="G47" s="125" t="s">
        <v>1873</v>
      </c>
      <c r="H47" s="125" t="s">
        <v>2473</v>
      </c>
      <c r="I47" s="125" t="s">
        <v>2474</v>
      </c>
      <c r="J47" s="141" t="s">
        <v>17625</v>
      </c>
      <c r="K47" s="142">
        <v>41</v>
      </c>
      <c r="L47" s="142"/>
    </row>
    <row r="48" spans="1:12" s="269" customFormat="1" ht="16.5" customHeight="1">
      <c r="A48" s="225">
        <v>42</v>
      </c>
      <c r="B48" s="125" t="s">
        <v>2475</v>
      </c>
      <c r="C48" s="125" t="s">
        <v>2476</v>
      </c>
      <c r="D48" s="141" t="s">
        <v>3</v>
      </c>
      <c r="E48" s="141"/>
      <c r="F48" s="125" t="s">
        <v>17098</v>
      </c>
      <c r="G48" s="125" t="s">
        <v>1873</v>
      </c>
      <c r="H48" s="125" t="s">
        <v>2477</v>
      </c>
      <c r="I48" s="125" t="s">
        <v>2478</v>
      </c>
      <c r="J48" s="141" t="s">
        <v>17625</v>
      </c>
      <c r="K48" s="142">
        <v>42</v>
      </c>
      <c r="L48" s="142"/>
    </row>
    <row r="49" spans="1:12" s="269" customFormat="1" ht="16.5" customHeight="1">
      <c r="A49" s="225">
        <v>43</v>
      </c>
      <c r="B49" s="125" t="s">
        <v>2479</v>
      </c>
      <c r="C49" s="125" t="s">
        <v>2480</v>
      </c>
      <c r="D49" s="141" t="s">
        <v>3</v>
      </c>
      <c r="E49" s="141"/>
      <c r="F49" s="125" t="s">
        <v>17099</v>
      </c>
      <c r="G49" s="125" t="s">
        <v>1873</v>
      </c>
      <c r="H49" s="125" t="s">
        <v>2481</v>
      </c>
      <c r="I49" s="125" t="s">
        <v>2482</v>
      </c>
      <c r="J49" s="141" t="s">
        <v>17625</v>
      </c>
      <c r="K49" s="142">
        <v>43</v>
      </c>
      <c r="L49" s="142"/>
    </row>
    <row r="50" spans="1:12" s="269" customFormat="1" ht="16.5" customHeight="1">
      <c r="A50" s="225">
        <v>44</v>
      </c>
      <c r="B50" s="125" t="s">
        <v>2483</v>
      </c>
      <c r="C50" s="125" t="s">
        <v>2484</v>
      </c>
      <c r="D50" s="141" t="s">
        <v>3</v>
      </c>
      <c r="E50" s="141"/>
      <c r="F50" s="125" t="s">
        <v>17099</v>
      </c>
      <c r="G50" s="125" t="s">
        <v>1873</v>
      </c>
      <c r="H50" s="125" t="s">
        <v>2485</v>
      </c>
      <c r="I50" s="125" t="s">
        <v>2486</v>
      </c>
      <c r="J50" s="141" t="s">
        <v>17625</v>
      </c>
      <c r="K50" s="142">
        <v>44</v>
      </c>
      <c r="L50" s="142"/>
    </row>
    <row r="51" spans="1:12" s="269" customFormat="1" ht="16.5" customHeight="1">
      <c r="A51" s="225">
        <v>45</v>
      </c>
      <c r="B51" s="125" t="s">
        <v>2487</v>
      </c>
      <c r="C51" s="125" t="s">
        <v>2488</v>
      </c>
      <c r="D51" s="141" t="s">
        <v>3</v>
      </c>
      <c r="E51" s="141"/>
      <c r="F51" s="125" t="s">
        <v>17099</v>
      </c>
      <c r="G51" s="125" t="s">
        <v>1873</v>
      </c>
      <c r="H51" s="125" t="s">
        <v>2489</v>
      </c>
      <c r="I51" s="125" t="s">
        <v>2490</v>
      </c>
      <c r="J51" s="141" t="s">
        <v>17625</v>
      </c>
      <c r="K51" s="142">
        <v>45</v>
      </c>
      <c r="L51" s="142"/>
    </row>
    <row r="52" spans="1:12" s="269" customFormat="1" ht="16.5" customHeight="1">
      <c r="A52" s="225">
        <v>46</v>
      </c>
      <c r="B52" s="125" t="s">
        <v>2491</v>
      </c>
      <c r="C52" s="125" t="s">
        <v>2492</v>
      </c>
      <c r="D52" s="141" t="s">
        <v>3</v>
      </c>
      <c r="E52" s="141"/>
      <c r="F52" s="125" t="s">
        <v>17099</v>
      </c>
      <c r="G52" s="125" t="s">
        <v>1873</v>
      </c>
      <c r="H52" s="125" t="s">
        <v>2493</v>
      </c>
      <c r="I52" s="125" t="s">
        <v>2494</v>
      </c>
      <c r="J52" s="141" t="s">
        <v>17625</v>
      </c>
      <c r="K52" s="142">
        <v>46</v>
      </c>
      <c r="L52" s="142"/>
    </row>
    <row r="53" spans="1:12" s="269" customFormat="1" ht="16.5" customHeight="1">
      <c r="A53" s="225">
        <v>47</v>
      </c>
      <c r="B53" s="125" t="s">
        <v>2495</v>
      </c>
      <c r="C53" s="125" t="s">
        <v>2496</v>
      </c>
      <c r="D53" s="141" t="s">
        <v>3</v>
      </c>
      <c r="E53" s="141"/>
      <c r="F53" s="125" t="s">
        <v>17100</v>
      </c>
      <c r="G53" s="125" t="s">
        <v>1873</v>
      </c>
      <c r="H53" s="125" t="s">
        <v>2497</v>
      </c>
      <c r="I53" s="125" t="s">
        <v>2498</v>
      </c>
      <c r="J53" s="141" t="s">
        <v>17625</v>
      </c>
      <c r="K53" s="142">
        <v>47</v>
      </c>
      <c r="L53" s="142"/>
    </row>
    <row r="54" spans="1:12" s="269" customFormat="1" ht="16.5" customHeight="1">
      <c r="A54" s="225">
        <v>48</v>
      </c>
      <c r="B54" s="125" t="s">
        <v>2499</v>
      </c>
      <c r="C54" s="125" t="s">
        <v>2500</v>
      </c>
      <c r="D54" s="141" t="s">
        <v>3</v>
      </c>
      <c r="E54" s="141"/>
      <c r="F54" s="125" t="s">
        <v>17100</v>
      </c>
      <c r="G54" s="125" t="s">
        <v>1873</v>
      </c>
      <c r="H54" s="125" t="s">
        <v>2501</v>
      </c>
      <c r="I54" s="125" t="s">
        <v>2502</v>
      </c>
      <c r="J54" s="141" t="s">
        <v>17625</v>
      </c>
      <c r="K54" s="142">
        <v>48</v>
      </c>
      <c r="L54" s="142"/>
    </row>
    <row r="55" spans="1:12" s="269" customFormat="1" ht="16.5" customHeight="1">
      <c r="A55" s="225">
        <v>49</v>
      </c>
      <c r="B55" s="125" t="s">
        <v>2503</v>
      </c>
      <c r="C55" s="125" t="s">
        <v>2504</v>
      </c>
      <c r="D55" s="141" t="s">
        <v>3</v>
      </c>
      <c r="E55" s="141"/>
      <c r="F55" s="125" t="s">
        <v>17101</v>
      </c>
      <c r="G55" s="125" t="s">
        <v>1873</v>
      </c>
      <c r="H55" s="125" t="s">
        <v>2505</v>
      </c>
      <c r="I55" s="125" t="s">
        <v>2506</v>
      </c>
      <c r="J55" s="141" t="s">
        <v>17625</v>
      </c>
      <c r="K55" s="142">
        <v>49</v>
      </c>
      <c r="L55" s="142"/>
    </row>
    <row r="56" spans="1:12" s="269" customFormat="1" ht="16.5" customHeight="1">
      <c r="A56" s="225">
        <v>50</v>
      </c>
      <c r="B56" s="125" t="s">
        <v>909</v>
      </c>
      <c r="C56" s="125" t="s">
        <v>2507</v>
      </c>
      <c r="D56" s="141" t="s">
        <v>3</v>
      </c>
      <c r="E56" s="141"/>
      <c r="F56" s="125" t="s">
        <v>17101</v>
      </c>
      <c r="G56" s="125" t="s">
        <v>1873</v>
      </c>
      <c r="H56" s="125" t="s">
        <v>2508</v>
      </c>
      <c r="I56" s="125" t="s">
        <v>2509</v>
      </c>
      <c r="J56" s="141" t="s">
        <v>17625</v>
      </c>
      <c r="K56" s="142">
        <v>50</v>
      </c>
      <c r="L56" s="142"/>
    </row>
    <row r="57" spans="1:12" s="269" customFormat="1" ht="16.5" customHeight="1">
      <c r="A57" s="225">
        <v>51</v>
      </c>
      <c r="B57" s="125" t="s">
        <v>4369</v>
      </c>
      <c r="C57" s="125" t="s">
        <v>4370</v>
      </c>
      <c r="D57" s="141" t="s">
        <v>11</v>
      </c>
      <c r="E57" s="141" t="s">
        <v>470</v>
      </c>
      <c r="F57" s="125" t="s">
        <v>17069</v>
      </c>
      <c r="G57" s="125" t="s">
        <v>3376</v>
      </c>
      <c r="H57" s="125" t="s">
        <v>4371</v>
      </c>
      <c r="I57" s="125" t="s">
        <v>4372</v>
      </c>
      <c r="J57" s="141" t="s">
        <v>17625</v>
      </c>
      <c r="K57" s="142">
        <v>51</v>
      </c>
      <c r="L57" s="142"/>
    </row>
    <row r="58" spans="1:12" s="269" customFormat="1" ht="16.5" customHeight="1">
      <c r="A58" s="225">
        <v>52</v>
      </c>
      <c r="B58" s="125" t="s">
        <v>4373</v>
      </c>
      <c r="C58" s="125" t="s">
        <v>4374</v>
      </c>
      <c r="D58" s="141" t="s">
        <v>11</v>
      </c>
      <c r="E58" s="141"/>
      <c r="F58" s="125" t="s">
        <v>17192</v>
      </c>
      <c r="G58" s="125" t="s">
        <v>3376</v>
      </c>
      <c r="H58" s="125" t="s">
        <v>4375</v>
      </c>
      <c r="I58" s="125" t="s">
        <v>4376</v>
      </c>
      <c r="J58" s="141" t="s">
        <v>17625</v>
      </c>
      <c r="K58" s="142">
        <v>52</v>
      </c>
      <c r="L58" s="142"/>
    </row>
    <row r="59" spans="1:12" s="269" customFormat="1" ht="16.5" customHeight="1">
      <c r="A59" s="225">
        <v>53</v>
      </c>
      <c r="B59" s="125" t="s">
        <v>4377</v>
      </c>
      <c r="C59" s="125" t="s">
        <v>4378</v>
      </c>
      <c r="D59" s="141" t="s">
        <v>3</v>
      </c>
      <c r="E59" s="141"/>
      <c r="F59" s="125" t="s">
        <v>17192</v>
      </c>
      <c r="G59" s="125" t="s">
        <v>3376</v>
      </c>
      <c r="H59" s="125" t="s">
        <v>4379</v>
      </c>
      <c r="I59" s="125" t="s">
        <v>4380</v>
      </c>
      <c r="J59" s="141" t="s">
        <v>17625</v>
      </c>
      <c r="K59" s="142">
        <v>53</v>
      </c>
      <c r="L59" s="142"/>
    </row>
    <row r="60" spans="1:12" s="269" customFormat="1" ht="16.5" customHeight="1">
      <c r="A60" s="225">
        <v>54</v>
      </c>
      <c r="B60" s="125" t="s">
        <v>4381</v>
      </c>
      <c r="C60" s="125" t="s">
        <v>4382</v>
      </c>
      <c r="D60" s="141" t="s">
        <v>11</v>
      </c>
      <c r="E60" s="141"/>
      <c r="F60" s="125" t="s">
        <v>17216</v>
      </c>
      <c r="G60" s="125" t="s">
        <v>3376</v>
      </c>
      <c r="H60" s="125" t="s">
        <v>4383</v>
      </c>
      <c r="I60" s="125" t="s">
        <v>4384</v>
      </c>
      <c r="J60" s="141" t="s">
        <v>17625</v>
      </c>
      <c r="K60" s="142">
        <v>54</v>
      </c>
      <c r="L60" s="142"/>
    </row>
    <row r="61" spans="1:12" s="269" customFormat="1" ht="16.5" customHeight="1">
      <c r="A61" s="225">
        <v>55</v>
      </c>
      <c r="B61" s="125" t="s">
        <v>4385</v>
      </c>
      <c r="C61" s="125" t="s">
        <v>4386</v>
      </c>
      <c r="D61" s="141" t="s">
        <v>3</v>
      </c>
      <c r="E61" s="141"/>
      <c r="F61" s="125" t="s">
        <v>17102</v>
      </c>
      <c r="G61" s="125" t="s">
        <v>3376</v>
      </c>
      <c r="H61" s="125" t="s">
        <v>4387</v>
      </c>
      <c r="I61" s="125" t="s">
        <v>4388</v>
      </c>
      <c r="J61" s="141" t="s">
        <v>17626</v>
      </c>
      <c r="K61" s="125">
        <v>1</v>
      </c>
      <c r="L61" s="142"/>
    </row>
    <row r="62" spans="1:12" s="269" customFormat="1" ht="16.5" customHeight="1">
      <c r="A62" s="225">
        <v>56</v>
      </c>
      <c r="B62" s="125" t="s">
        <v>892</v>
      </c>
      <c r="C62" s="125" t="s">
        <v>4389</v>
      </c>
      <c r="D62" s="141" t="s">
        <v>3</v>
      </c>
      <c r="E62" s="141"/>
      <c r="F62" s="125" t="s">
        <v>17102</v>
      </c>
      <c r="G62" s="125" t="s">
        <v>3376</v>
      </c>
      <c r="H62" s="125" t="s">
        <v>4390</v>
      </c>
      <c r="I62" s="125" t="s">
        <v>4391</v>
      </c>
      <c r="J62" s="141" t="s">
        <v>17626</v>
      </c>
      <c r="K62" s="125">
        <v>2</v>
      </c>
      <c r="L62" s="142"/>
    </row>
    <row r="63" spans="1:12" s="269" customFormat="1" ht="16.5" customHeight="1">
      <c r="A63" s="225">
        <v>57</v>
      </c>
      <c r="B63" s="125" t="s">
        <v>4392</v>
      </c>
      <c r="C63" s="125" t="s">
        <v>4393</v>
      </c>
      <c r="D63" s="141" t="s">
        <v>11</v>
      </c>
      <c r="E63" s="141" t="s">
        <v>138</v>
      </c>
      <c r="F63" s="125" t="s">
        <v>17102</v>
      </c>
      <c r="G63" s="125" t="s">
        <v>3376</v>
      </c>
      <c r="H63" s="125" t="s">
        <v>4394</v>
      </c>
      <c r="I63" s="125" t="s">
        <v>4395</v>
      </c>
      <c r="J63" s="141" t="s">
        <v>17626</v>
      </c>
      <c r="K63" s="125">
        <v>3</v>
      </c>
      <c r="L63" s="142"/>
    </row>
    <row r="64" spans="1:12" s="269" customFormat="1" ht="16.5" customHeight="1">
      <c r="A64" s="225">
        <v>58</v>
      </c>
      <c r="B64" s="125" t="s">
        <v>4396</v>
      </c>
      <c r="C64" s="125" t="s">
        <v>4397</v>
      </c>
      <c r="D64" s="141" t="s">
        <v>11</v>
      </c>
      <c r="E64" s="141" t="s">
        <v>470</v>
      </c>
      <c r="F64" s="125" t="s">
        <v>17103</v>
      </c>
      <c r="G64" s="125" t="s">
        <v>3376</v>
      </c>
      <c r="H64" s="125" t="s">
        <v>4398</v>
      </c>
      <c r="I64" s="125" t="s">
        <v>4399</v>
      </c>
      <c r="J64" s="141" t="s">
        <v>17626</v>
      </c>
      <c r="K64" s="125">
        <v>4</v>
      </c>
      <c r="L64" s="142"/>
    </row>
    <row r="65" spans="1:12" s="269" customFormat="1" ht="16.5" customHeight="1">
      <c r="A65" s="225">
        <v>59</v>
      </c>
      <c r="B65" s="125" t="s">
        <v>4400</v>
      </c>
      <c r="C65" s="125" t="s">
        <v>4401</v>
      </c>
      <c r="D65" s="141" t="s">
        <v>3</v>
      </c>
      <c r="E65" s="141"/>
      <c r="F65" s="125" t="s">
        <v>17104</v>
      </c>
      <c r="G65" s="125" t="s">
        <v>3376</v>
      </c>
      <c r="H65" s="125" t="s">
        <v>4402</v>
      </c>
      <c r="I65" s="125" t="s">
        <v>4403</v>
      </c>
      <c r="J65" s="141" t="s">
        <v>17626</v>
      </c>
      <c r="K65" s="125">
        <v>5</v>
      </c>
      <c r="L65" s="142"/>
    </row>
    <row r="66" spans="1:12" s="269" customFormat="1" ht="16.5" customHeight="1">
      <c r="A66" s="225">
        <v>60</v>
      </c>
      <c r="B66" s="125" t="s">
        <v>2805</v>
      </c>
      <c r="C66" s="125" t="s">
        <v>1619</v>
      </c>
      <c r="D66" s="141" t="s">
        <v>3</v>
      </c>
      <c r="E66" s="141" t="s">
        <v>29</v>
      </c>
      <c r="F66" s="125" t="s">
        <v>17104</v>
      </c>
      <c r="G66" s="125" t="s">
        <v>3376</v>
      </c>
      <c r="H66" s="125" t="s">
        <v>4404</v>
      </c>
      <c r="I66" s="125" t="s">
        <v>4405</v>
      </c>
      <c r="J66" s="141" t="s">
        <v>17626</v>
      </c>
      <c r="K66" s="125">
        <v>6</v>
      </c>
      <c r="L66" s="142"/>
    </row>
    <row r="67" spans="1:12" s="269" customFormat="1" ht="16.5" customHeight="1">
      <c r="A67" s="225">
        <v>61</v>
      </c>
      <c r="B67" s="125" t="s">
        <v>4406</v>
      </c>
      <c r="C67" s="125" t="s">
        <v>4407</v>
      </c>
      <c r="D67" s="141" t="s">
        <v>3</v>
      </c>
      <c r="E67" s="141"/>
      <c r="F67" s="125" t="s">
        <v>17104</v>
      </c>
      <c r="G67" s="125" t="s">
        <v>3376</v>
      </c>
      <c r="H67" s="125" t="s">
        <v>4408</v>
      </c>
      <c r="I67" s="125" t="s">
        <v>4409</v>
      </c>
      <c r="J67" s="141" t="s">
        <v>17626</v>
      </c>
      <c r="K67" s="125">
        <v>7</v>
      </c>
      <c r="L67" s="142"/>
    </row>
    <row r="68" spans="1:12" s="269" customFormat="1" ht="16.5" customHeight="1">
      <c r="A68" s="225">
        <v>62</v>
      </c>
      <c r="B68" s="125" t="s">
        <v>4410</v>
      </c>
      <c r="C68" s="125" t="s">
        <v>4411</v>
      </c>
      <c r="D68" s="141" t="s">
        <v>3</v>
      </c>
      <c r="E68" s="141"/>
      <c r="F68" s="125" t="s">
        <v>17105</v>
      </c>
      <c r="G68" s="125" t="s">
        <v>3376</v>
      </c>
      <c r="H68" s="125" t="s">
        <v>4412</v>
      </c>
      <c r="I68" s="125" t="s">
        <v>4413</v>
      </c>
      <c r="J68" s="141" t="s">
        <v>17626</v>
      </c>
      <c r="K68" s="125">
        <v>8</v>
      </c>
      <c r="L68" s="142"/>
    </row>
    <row r="69" spans="1:12" s="269" customFormat="1" ht="16.5" customHeight="1">
      <c r="A69" s="225">
        <v>63</v>
      </c>
      <c r="B69" s="125" t="s">
        <v>4414</v>
      </c>
      <c r="C69" s="125" t="s">
        <v>4415</v>
      </c>
      <c r="D69" s="141" t="s">
        <v>3</v>
      </c>
      <c r="E69" s="141"/>
      <c r="F69" s="125" t="s">
        <v>17105</v>
      </c>
      <c r="G69" s="125" t="s">
        <v>3376</v>
      </c>
      <c r="H69" s="125" t="s">
        <v>4416</v>
      </c>
      <c r="I69" s="125" t="s">
        <v>4417</v>
      </c>
      <c r="J69" s="141" t="s">
        <v>17626</v>
      </c>
      <c r="K69" s="125">
        <v>9</v>
      </c>
      <c r="L69" s="142"/>
    </row>
    <row r="70" spans="1:12" s="269" customFormat="1" ht="16.5" customHeight="1">
      <c r="A70" s="225">
        <v>64</v>
      </c>
      <c r="B70" s="125" t="s">
        <v>4418</v>
      </c>
      <c r="C70" s="125" t="s">
        <v>2990</v>
      </c>
      <c r="D70" s="141" t="s">
        <v>11</v>
      </c>
      <c r="E70" s="141"/>
      <c r="F70" s="125" t="s">
        <v>17105</v>
      </c>
      <c r="G70" s="125" t="s">
        <v>3376</v>
      </c>
      <c r="H70" s="125" t="s">
        <v>4419</v>
      </c>
      <c r="I70" s="125" t="s">
        <v>4420</v>
      </c>
      <c r="J70" s="141" t="s">
        <v>17626</v>
      </c>
      <c r="K70" s="125">
        <v>10</v>
      </c>
      <c r="L70" s="142"/>
    </row>
    <row r="71" spans="1:12" s="269" customFormat="1" ht="16.5" customHeight="1">
      <c r="A71" s="225">
        <v>65</v>
      </c>
      <c r="B71" s="125" t="s">
        <v>4421</v>
      </c>
      <c r="C71" s="125" t="s">
        <v>1490</v>
      </c>
      <c r="D71" s="141" t="s">
        <v>3</v>
      </c>
      <c r="E71" s="141"/>
      <c r="F71" s="125" t="s">
        <v>17106</v>
      </c>
      <c r="G71" s="125" t="s">
        <v>3376</v>
      </c>
      <c r="H71" s="125" t="s">
        <v>4422</v>
      </c>
      <c r="I71" s="125" t="s">
        <v>4423</v>
      </c>
      <c r="J71" s="141" t="s">
        <v>17626</v>
      </c>
      <c r="K71" s="125">
        <v>11</v>
      </c>
      <c r="L71" s="142"/>
    </row>
    <row r="72" spans="1:12" s="269" customFormat="1" ht="16.5" customHeight="1">
      <c r="A72" s="225">
        <v>66</v>
      </c>
      <c r="B72" s="125" t="s">
        <v>3261</v>
      </c>
      <c r="C72" s="125" t="s">
        <v>4424</v>
      </c>
      <c r="D72" s="141" t="s">
        <v>3</v>
      </c>
      <c r="E72" s="141"/>
      <c r="F72" s="125" t="s">
        <v>17107</v>
      </c>
      <c r="G72" s="125" t="s">
        <v>3376</v>
      </c>
      <c r="H72" s="125" t="s">
        <v>4425</v>
      </c>
      <c r="I72" s="125" t="s">
        <v>4426</v>
      </c>
      <c r="J72" s="141" t="s">
        <v>17626</v>
      </c>
      <c r="K72" s="125">
        <v>12</v>
      </c>
      <c r="L72" s="142"/>
    </row>
    <row r="73" spans="1:12" s="269" customFormat="1" ht="16.5" customHeight="1">
      <c r="A73" s="225">
        <v>67</v>
      </c>
      <c r="B73" s="125" t="s">
        <v>4427</v>
      </c>
      <c r="C73" s="125" t="s">
        <v>4428</v>
      </c>
      <c r="D73" s="141" t="s">
        <v>11</v>
      </c>
      <c r="E73" s="141"/>
      <c r="F73" s="125" t="s">
        <v>17107</v>
      </c>
      <c r="G73" s="125" t="s">
        <v>3376</v>
      </c>
      <c r="H73" s="125" t="s">
        <v>4429</v>
      </c>
      <c r="I73" s="125" t="s">
        <v>4430</v>
      </c>
      <c r="J73" s="141" t="s">
        <v>17626</v>
      </c>
      <c r="K73" s="125">
        <v>13</v>
      </c>
      <c r="L73" s="142"/>
    </row>
    <row r="74" spans="1:12" s="269" customFormat="1" ht="16.5" customHeight="1">
      <c r="A74" s="225">
        <v>68</v>
      </c>
      <c r="B74" s="125" t="s">
        <v>4431</v>
      </c>
      <c r="C74" s="125" t="s">
        <v>4432</v>
      </c>
      <c r="D74" s="141" t="s">
        <v>11</v>
      </c>
      <c r="E74" s="141"/>
      <c r="F74" s="125" t="s">
        <v>17107</v>
      </c>
      <c r="G74" s="125" t="s">
        <v>3376</v>
      </c>
      <c r="H74" s="125" t="s">
        <v>4433</v>
      </c>
      <c r="I74" s="125" t="s">
        <v>4434</v>
      </c>
      <c r="J74" s="141" t="s">
        <v>17626</v>
      </c>
      <c r="K74" s="125">
        <v>14</v>
      </c>
      <c r="L74" s="142"/>
    </row>
    <row r="75" spans="1:12" s="269" customFormat="1" ht="16.5" customHeight="1">
      <c r="A75" s="225">
        <v>69</v>
      </c>
      <c r="B75" s="125" t="s">
        <v>4435</v>
      </c>
      <c r="C75" s="125" t="s">
        <v>4436</v>
      </c>
      <c r="D75" s="141" t="s">
        <v>3</v>
      </c>
      <c r="E75" s="141"/>
      <c r="F75" s="125" t="s">
        <v>17108</v>
      </c>
      <c r="G75" s="125" t="s">
        <v>3376</v>
      </c>
      <c r="H75" s="125" t="s">
        <v>4437</v>
      </c>
      <c r="I75" s="125" t="s">
        <v>4438</v>
      </c>
      <c r="J75" s="141" t="s">
        <v>17626</v>
      </c>
      <c r="K75" s="125">
        <v>15</v>
      </c>
      <c r="L75" s="142"/>
    </row>
    <row r="76" spans="1:12" s="269" customFormat="1" ht="16.5" customHeight="1">
      <c r="A76" s="225">
        <v>70</v>
      </c>
      <c r="B76" s="125" t="s">
        <v>4439</v>
      </c>
      <c r="C76" s="125" t="s">
        <v>4440</v>
      </c>
      <c r="D76" s="141" t="s">
        <v>3</v>
      </c>
      <c r="E76" s="141"/>
      <c r="F76" s="125" t="s">
        <v>17108</v>
      </c>
      <c r="G76" s="125" t="s">
        <v>3376</v>
      </c>
      <c r="H76" s="125" t="s">
        <v>4441</v>
      </c>
      <c r="I76" s="125" t="s">
        <v>4442</v>
      </c>
      <c r="J76" s="141" t="s">
        <v>17626</v>
      </c>
      <c r="K76" s="125">
        <v>16</v>
      </c>
      <c r="L76" s="142"/>
    </row>
    <row r="77" spans="1:12" s="269" customFormat="1" ht="16.5" customHeight="1">
      <c r="A77" s="225">
        <v>71</v>
      </c>
      <c r="B77" s="125" t="s">
        <v>4443</v>
      </c>
      <c r="C77" s="125" t="s">
        <v>4444</v>
      </c>
      <c r="D77" s="141" t="s">
        <v>3</v>
      </c>
      <c r="E77" s="141"/>
      <c r="F77" s="125" t="s">
        <v>17109</v>
      </c>
      <c r="G77" s="125" t="s">
        <v>3376</v>
      </c>
      <c r="H77" s="125" t="s">
        <v>4445</v>
      </c>
      <c r="I77" s="125" t="s">
        <v>4446</v>
      </c>
      <c r="J77" s="141" t="s">
        <v>17626</v>
      </c>
      <c r="K77" s="125">
        <v>17</v>
      </c>
      <c r="L77" s="142"/>
    </row>
    <row r="78" spans="1:12" s="269" customFormat="1" ht="16.5" customHeight="1">
      <c r="A78" s="225">
        <v>72</v>
      </c>
      <c r="B78" s="125" t="s">
        <v>4447</v>
      </c>
      <c r="C78" s="125" t="s">
        <v>562</v>
      </c>
      <c r="D78" s="141" t="s">
        <v>3</v>
      </c>
      <c r="E78" s="141"/>
      <c r="F78" s="125" t="s">
        <v>17088</v>
      </c>
      <c r="G78" s="125" t="s">
        <v>3376</v>
      </c>
      <c r="H78" s="125" t="s">
        <v>4448</v>
      </c>
      <c r="I78" s="125" t="s">
        <v>4449</v>
      </c>
      <c r="J78" s="141" t="s">
        <v>17626</v>
      </c>
      <c r="K78" s="125">
        <v>18</v>
      </c>
      <c r="L78" s="142"/>
    </row>
    <row r="79" spans="1:12" s="269" customFormat="1" ht="16.5" customHeight="1">
      <c r="A79" s="225">
        <v>73</v>
      </c>
      <c r="B79" s="125" t="s">
        <v>1211</v>
      </c>
      <c r="C79" s="125" t="s">
        <v>4450</v>
      </c>
      <c r="D79" s="141" t="s">
        <v>3</v>
      </c>
      <c r="E79" s="141"/>
      <c r="F79" s="125" t="s">
        <v>17088</v>
      </c>
      <c r="G79" s="125" t="s">
        <v>3376</v>
      </c>
      <c r="H79" s="125" t="s">
        <v>4451</v>
      </c>
      <c r="I79" s="125" t="s">
        <v>4452</v>
      </c>
      <c r="J79" s="141" t="s">
        <v>17626</v>
      </c>
      <c r="K79" s="125">
        <v>19</v>
      </c>
      <c r="L79" s="142"/>
    </row>
    <row r="80" spans="1:12" s="269" customFormat="1" ht="16.5" customHeight="1">
      <c r="A80" s="225">
        <v>74</v>
      </c>
      <c r="B80" s="125" t="s">
        <v>4453</v>
      </c>
      <c r="C80" s="125" t="s">
        <v>4454</v>
      </c>
      <c r="D80" s="141" t="s">
        <v>3</v>
      </c>
      <c r="E80" s="141"/>
      <c r="F80" s="125" t="s">
        <v>17110</v>
      </c>
      <c r="G80" s="125" t="s">
        <v>3376</v>
      </c>
      <c r="H80" s="125" t="s">
        <v>4455</v>
      </c>
      <c r="I80" s="125" t="s">
        <v>4456</v>
      </c>
      <c r="J80" s="141" t="s">
        <v>17626</v>
      </c>
      <c r="K80" s="125">
        <v>20</v>
      </c>
      <c r="L80" s="142"/>
    </row>
    <row r="81" spans="1:12" s="269" customFormat="1" ht="16.5" customHeight="1">
      <c r="A81" s="225">
        <v>75</v>
      </c>
      <c r="B81" s="125" t="s">
        <v>1272</v>
      </c>
      <c r="C81" s="125" t="s">
        <v>4457</v>
      </c>
      <c r="D81" s="141" t="s">
        <v>3</v>
      </c>
      <c r="E81" s="141"/>
      <c r="F81" s="125" t="s">
        <v>17110</v>
      </c>
      <c r="G81" s="125" t="s">
        <v>3376</v>
      </c>
      <c r="H81" s="125" t="s">
        <v>4458</v>
      </c>
      <c r="I81" s="125" t="s">
        <v>4459</v>
      </c>
      <c r="J81" s="141" t="s">
        <v>17626</v>
      </c>
      <c r="K81" s="125">
        <v>21</v>
      </c>
      <c r="L81" s="142"/>
    </row>
    <row r="82" spans="1:12" s="269" customFormat="1" ht="16.5" customHeight="1">
      <c r="A82" s="225">
        <v>76</v>
      </c>
      <c r="B82" s="125" t="s">
        <v>4460</v>
      </c>
      <c r="C82" s="125" t="s">
        <v>4461</v>
      </c>
      <c r="D82" s="141" t="s">
        <v>11</v>
      </c>
      <c r="E82" s="141"/>
      <c r="F82" s="125" t="s">
        <v>17110</v>
      </c>
      <c r="G82" s="125" t="s">
        <v>3376</v>
      </c>
      <c r="H82" s="125" t="s">
        <v>4462</v>
      </c>
      <c r="I82" s="125" t="s">
        <v>4463</v>
      </c>
      <c r="J82" s="141" t="s">
        <v>17626</v>
      </c>
      <c r="K82" s="125">
        <v>22</v>
      </c>
      <c r="L82" s="142"/>
    </row>
    <row r="83" spans="1:12" s="269" customFormat="1" ht="16.5" customHeight="1">
      <c r="A83" s="225">
        <v>77</v>
      </c>
      <c r="B83" s="125" t="s">
        <v>4464</v>
      </c>
      <c r="C83" s="125" t="s">
        <v>4465</v>
      </c>
      <c r="D83" s="141" t="s">
        <v>11</v>
      </c>
      <c r="E83" s="141"/>
      <c r="F83" s="125" t="s">
        <v>17111</v>
      </c>
      <c r="G83" s="125" t="s">
        <v>3376</v>
      </c>
      <c r="H83" s="125" t="s">
        <v>4466</v>
      </c>
      <c r="I83" s="125" t="s">
        <v>4467</v>
      </c>
      <c r="J83" s="141" t="s">
        <v>17626</v>
      </c>
      <c r="K83" s="125">
        <v>23</v>
      </c>
      <c r="L83" s="142"/>
    </row>
    <row r="84" spans="1:12" s="269" customFormat="1" ht="16.5" customHeight="1">
      <c r="A84" s="225">
        <v>78</v>
      </c>
      <c r="B84" s="125" t="s">
        <v>4468</v>
      </c>
      <c r="C84" s="125" t="s">
        <v>4094</v>
      </c>
      <c r="D84" s="141" t="s">
        <v>11</v>
      </c>
      <c r="E84" s="141"/>
      <c r="F84" s="125" t="s">
        <v>17111</v>
      </c>
      <c r="G84" s="125" t="s">
        <v>3376</v>
      </c>
      <c r="H84" s="125" t="s">
        <v>4469</v>
      </c>
      <c r="I84" s="125" t="s">
        <v>4470</v>
      </c>
      <c r="J84" s="141" t="s">
        <v>17626</v>
      </c>
      <c r="K84" s="125">
        <v>24</v>
      </c>
      <c r="L84" s="142"/>
    </row>
    <row r="85" spans="1:12" s="269" customFormat="1" ht="16.5" customHeight="1">
      <c r="A85" s="225">
        <v>79</v>
      </c>
      <c r="B85" s="125" t="s">
        <v>1003</v>
      </c>
      <c r="C85" s="125" t="s">
        <v>4471</v>
      </c>
      <c r="D85" s="141" t="s">
        <v>3</v>
      </c>
      <c r="E85" s="141"/>
      <c r="F85" s="125" t="s">
        <v>17070</v>
      </c>
      <c r="G85" s="125" t="s">
        <v>3376</v>
      </c>
      <c r="H85" s="125" t="s">
        <v>4472</v>
      </c>
      <c r="I85" s="125" t="s">
        <v>4473</v>
      </c>
      <c r="J85" s="141" t="s">
        <v>17626</v>
      </c>
      <c r="K85" s="125">
        <v>25</v>
      </c>
      <c r="L85" s="142"/>
    </row>
    <row r="86" spans="1:12" s="269" customFormat="1" ht="16.5" customHeight="1">
      <c r="A86" s="225">
        <v>80</v>
      </c>
      <c r="B86" s="125" t="s">
        <v>4474</v>
      </c>
      <c r="C86" s="125" t="s">
        <v>4475</v>
      </c>
      <c r="D86" s="141" t="s">
        <v>3</v>
      </c>
      <c r="E86" s="141"/>
      <c r="F86" s="125" t="s">
        <v>17071</v>
      </c>
      <c r="G86" s="125" t="s">
        <v>3376</v>
      </c>
      <c r="H86" s="125" t="s">
        <v>4476</v>
      </c>
      <c r="I86" s="125" t="s">
        <v>4477</v>
      </c>
      <c r="J86" s="141" t="s">
        <v>17626</v>
      </c>
      <c r="K86" s="125">
        <v>26</v>
      </c>
      <c r="L86" s="142"/>
    </row>
    <row r="87" spans="1:12" s="269" customFormat="1" ht="16.5" customHeight="1">
      <c r="A87" s="225">
        <v>81</v>
      </c>
      <c r="B87" s="125" t="s">
        <v>4478</v>
      </c>
      <c r="C87" s="125" t="s">
        <v>4479</v>
      </c>
      <c r="D87" s="141" t="s">
        <v>11</v>
      </c>
      <c r="E87" s="141"/>
      <c r="F87" s="125" t="s">
        <v>17071</v>
      </c>
      <c r="G87" s="125" t="s">
        <v>3376</v>
      </c>
      <c r="H87" s="125" t="s">
        <v>4480</v>
      </c>
      <c r="I87" s="125" t="s">
        <v>4481</v>
      </c>
      <c r="J87" s="141" t="s">
        <v>17626</v>
      </c>
      <c r="K87" s="125">
        <v>27</v>
      </c>
      <c r="L87" s="142"/>
    </row>
    <row r="88" spans="1:12" s="269" customFormat="1" ht="16.5" customHeight="1">
      <c r="A88" s="225">
        <v>82</v>
      </c>
      <c r="B88" s="125" t="s">
        <v>4482</v>
      </c>
      <c r="C88" s="125" t="s">
        <v>4483</v>
      </c>
      <c r="D88" s="141" t="s">
        <v>11</v>
      </c>
      <c r="E88" s="141"/>
      <c r="F88" s="125" t="s">
        <v>17072</v>
      </c>
      <c r="G88" s="125" t="s">
        <v>3376</v>
      </c>
      <c r="H88" s="125" t="s">
        <v>4484</v>
      </c>
      <c r="I88" s="125" t="s">
        <v>4485</v>
      </c>
      <c r="J88" s="141" t="s">
        <v>17626</v>
      </c>
      <c r="K88" s="125">
        <v>28</v>
      </c>
      <c r="L88" s="142"/>
    </row>
    <row r="89" spans="1:12" s="269" customFormat="1" ht="16.5" customHeight="1">
      <c r="A89" s="225">
        <v>83</v>
      </c>
      <c r="B89" s="125" t="s">
        <v>4486</v>
      </c>
      <c r="C89" s="125" t="s">
        <v>4487</v>
      </c>
      <c r="D89" s="141" t="s">
        <v>3</v>
      </c>
      <c r="E89" s="141"/>
      <c r="F89" s="125" t="s">
        <v>17072</v>
      </c>
      <c r="G89" s="125" t="s">
        <v>3376</v>
      </c>
      <c r="H89" s="125" t="s">
        <v>4488</v>
      </c>
      <c r="I89" s="125" t="s">
        <v>4489</v>
      </c>
      <c r="J89" s="141" t="s">
        <v>17626</v>
      </c>
      <c r="K89" s="125">
        <v>29</v>
      </c>
      <c r="L89" s="142"/>
    </row>
    <row r="90" spans="1:12" s="269" customFormat="1" ht="16.5" customHeight="1">
      <c r="A90" s="225">
        <v>84</v>
      </c>
      <c r="B90" s="125" t="s">
        <v>4490</v>
      </c>
      <c r="C90" s="125" t="s">
        <v>4491</v>
      </c>
      <c r="D90" s="141" t="s">
        <v>11</v>
      </c>
      <c r="E90" s="141"/>
      <c r="F90" s="125" t="s">
        <v>17112</v>
      </c>
      <c r="G90" s="125" t="s">
        <v>3376</v>
      </c>
      <c r="H90" s="125" t="s">
        <v>4492</v>
      </c>
      <c r="I90" s="125" t="s">
        <v>4493</v>
      </c>
      <c r="J90" s="141" t="s">
        <v>17626</v>
      </c>
      <c r="K90" s="125">
        <v>30</v>
      </c>
      <c r="L90" s="142"/>
    </row>
    <row r="91" spans="1:12" s="269" customFormat="1" ht="16.5" customHeight="1">
      <c r="A91" s="225">
        <v>85</v>
      </c>
      <c r="B91" s="125" t="s">
        <v>4494</v>
      </c>
      <c r="C91" s="125" t="s">
        <v>4495</v>
      </c>
      <c r="D91" s="141" t="s">
        <v>11</v>
      </c>
      <c r="E91" s="141"/>
      <c r="F91" s="125" t="s">
        <v>17112</v>
      </c>
      <c r="G91" s="125" t="s">
        <v>3376</v>
      </c>
      <c r="H91" s="125" t="s">
        <v>4496</v>
      </c>
      <c r="I91" s="125" t="s">
        <v>4497</v>
      </c>
      <c r="J91" s="141" t="s">
        <v>17626</v>
      </c>
      <c r="K91" s="125">
        <v>31</v>
      </c>
      <c r="L91" s="142"/>
    </row>
    <row r="92" spans="1:12" s="269" customFormat="1" ht="16.5" customHeight="1">
      <c r="A92" s="225">
        <v>86</v>
      </c>
      <c r="B92" s="125" t="s">
        <v>4498</v>
      </c>
      <c r="C92" s="125" t="s">
        <v>4499</v>
      </c>
      <c r="D92" s="141" t="s">
        <v>3</v>
      </c>
      <c r="E92" s="141" t="s">
        <v>29</v>
      </c>
      <c r="F92" s="125" t="s">
        <v>17113</v>
      </c>
      <c r="G92" s="125" t="s">
        <v>3376</v>
      </c>
      <c r="H92" s="125" t="s">
        <v>4500</v>
      </c>
      <c r="I92" s="125" t="s">
        <v>4501</v>
      </c>
      <c r="J92" s="141" t="s">
        <v>17626</v>
      </c>
      <c r="K92" s="125">
        <v>32</v>
      </c>
      <c r="L92" s="142"/>
    </row>
    <row r="93" spans="1:12" s="269" customFormat="1" ht="16.5" customHeight="1">
      <c r="A93" s="225">
        <v>87</v>
      </c>
      <c r="B93" s="125" t="s">
        <v>4502</v>
      </c>
      <c r="C93" s="125" t="s">
        <v>3975</v>
      </c>
      <c r="D93" s="141" t="s">
        <v>3</v>
      </c>
      <c r="E93" s="141" t="s">
        <v>3639</v>
      </c>
      <c r="F93" s="125" t="s">
        <v>17113</v>
      </c>
      <c r="G93" s="125" t="s">
        <v>3376</v>
      </c>
      <c r="H93" s="125" t="s">
        <v>4503</v>
      </c>
      <c r="I93" s="125" t="s">
        <v>4504</v>
      </c>
      <c r="J93" s="141" t="s">
        <v>17626</v>
      </c>
      <c r="K93" s="125">
        <v>33</v>
      </c>
      <c r="L93" s="142"/>
    </row>
    <row r="94" spans="1:12" s="269" customFormat="1" ht="16.5" customHeight="1">
      <c r="A94" s="225">
        <v>88</v>
      </c>
      <c r="B94" s="125" t="s">
        <v>2358</v>
      </c>
      <c r="C94" s="125" t="s">
        <v>4505</v>
      </c>
      <c r="D94" s="141" t="s">
        <v>3</v>
      </c>
      <c r="E94" s="141"/>
      <c r="F94" s="125" t="s">
        <v>17114</v>
      </c>
      <c r="G94" s="125" t="s">
        <v>3376</v>
      </c>
      <c r="H94" s="125" t="s">
        <v>4506</v>
      </c>
      <c r="I94" s="125" t="s">
        <v>4507</v>
      </c>
      <c r="J94" s="141" t="s">
        <v>17626</v>
      </c>
      <c r="K94" s="125">
        <v>34</v>
      </c>
      <c r="L94" s="142"/>
    </row>
    <row r="95" spans="1:12" s="269" customFormat="1" ht="16.5" customHeight="1">
      <c r="A95" s="225">
        <v>89</v>
      </c>
      <c r="B95" s="125" t="s">
        <v>4508</v>
      </c>
      <c r="C95" s="125" t="s">
        <v>4509</v>
      </c>
      <c r="D95" s="141" t="s">
        <v>3</v>
      </c>
      <c r="E95" s="141"/>
      <c r="F95" s="125" t="s">
        <v>17114</v>
      </c>
      <c r="G95" s="125" t="s">
        <v>3376</v>
      </c>
      <c r="H95" s="125" t="s">
        <v>4510</v>
      </c>
      <c r="I95" s="125" t="s">
        <v>4511</v>
      </c>
      <c r="J95" s="141" t="s">
        <v>17626</v>
      </c>
      <c r="K95" s="125">
        <v>35</v>
      </c>
      <c r="L95" s="142"/>
    </row>
    <row r="96" spans="1:12" s="269" customFormat="1" ht="16.5" customHeight="1">
      <c r="A96" s="225">
        <v>90</v>
      </c>
      <c r="B96" s="125" t="s">
        <v>4512</v>
      </c>
      <c r="C96" s="125" t="s">
        <v>4513</v>
      </c>
      <c r="D96" s="141" t="s">
        <v>11</v>
      </c>
      <c r="E96" s="141" t="s">
        <v>138</v>
      </c>
      <c r="F96" s="125" t="s">
        <v>17114</v>
      </c>
      <c r="G96" s="125" t="s">
        <v>3376</v>
      </c>
      <c r="H96" s="125" t="s">
        <v>4514</v>
      </c>
      <c r="I96" s="125" t="s">
        <v>4515</v>
      </c>
      <c r="J96" s="141" t="s">
        <v>17626</v>
      </c>
      <c r="K96" s="125">
        <v>36</v>
      </c>
      <c r="L96" s="142"/>
    </row>
    <row r="97" spans="1:12" s="269" customFormat="1" ht="16.5" customHeight="1">
      <c r="A97" s="225">
        <v>91</v>
      </c>
      <c r="B97" s="125" t="s">
        <v>374</v>
      </c>
      <c r="C97" s="125" t="s">
        <v>4516</v>
      </c>
      <c r="D97" s="141" t="s">
        <v>3</v>
      </c>
      <c r="E97" s="141"/>
      <c r="F97" s="125" t="s">
        <v>17115</v>
      </c>
      <c r="G97" s="125" t="s">
        <v>3376</v>
      </c>
      <c r="H97" s="125" t="s">
        <v>4517</v>
      </c>
      <c r="I97" s="125" t="s">
        <v>4518</v>
      </c>
      <c r="J97" s="141" t="s">
        <v>17626</v>
      </c>
      <c r="K97" s="125">
        <v>37</v>
      </c>
      <c r="L97" s="142"/>
    </row>
    <row r="98" spans="1:12" s="269" customFormat="1" ht="16.5" customHeight="1">
      <c r="A98" s="225">
        <v>92</v>
      </c>
      <c r="B98" s="125" t="s">
        <v>4519</v>
      </c>
      <c r="C98" s="125" t="s">
        <v>4173</v>
      </c>
      <c r="D98" s="141" t="s">
        <v>11</v>
      </c>
      <c r="E98" s="141"/>
      <c r="F98" s="125" t="s">
        <v>17115</v>
      </c>
      <c r="G98" s="125" t="s">
        <v>3376</v>
      </c>
      <c r="H98" s="125" t="s">
        <v>4520</v>
      </c>
      <c r="I98" s="125" t="s">
        <v>4521</v>
      </c>
      <c r="J98" s="141" t="s">
        <v>17626</v>
      </c>
      <c r="K98" s="125">
        <v>38</v>
      </c>
      <c r="L98" s="142"/>
    </row>
    <row r="99" spans="1:12" s="269" customFormat="1" ht="16.5" customHeight="1">
      <c r="A99" s="225">
        <v>93</v>
      </c>
      <c r="B99" s="125" t="s">
        <v>4522</v>
      </c>
      <c r="C99" s="125" t="s">
        <v>4523</v>
      </c>
      <c r="D99" s="141" t="s">
        <v>3</v>
      </c>
      <c r="E99" s="141"/>
      <c r="F99" s="125" t="s">
        <v>17219</v>
      </c>
      <c r="G99" s="125" t="s">
        <v>3376</v>
      </c>
      <c r="H99" s="125" t="s">
        <v>4524</v>
      </c>
      <c r="I99" s="125" t="s">
        <v>4525</v>
      </c>
      <c r="J99" s="141" t="s">
        <v>17626</v>
      </c>
      <c r="K99" s="125">
        <v>39</v>
      </c>
      <c r="L99" s="142"/>
    </row>
    <row r="100" spans="1:12" s="269" customFormat="1" ht="16.5" customHeight="1">
      <c r="A100" s="225">
        <v>94</v>
      </c>
      <c r="B100" s="125" t="s">
        <v>4526</v>
      </c>
      <c r="C100" s="125" t="s">
        <v>4527</v>
      </c>
      <c r="D100" s="141" t="s">
        <v>3</v>
      </c>
      <c r="E100" s="141"/>
      <c r="F100" s="125" t="s">
        <v>17219</v>
      </c>
      <c r="G100" s="125" t="s">
        <v>3376</v>
      </c>
      <c r="H100" s="125" t="s">
        <v>4528</v>
      </c>
      <c r="I100" s="125" t="s">
        <v>4529</v>
      </c>
      <c r="J100" s="141" t="s">
        <v>17626</v>
      </c>
      <c r="K100" s="125">
        <v>40</v>
      </c>
      <c r="L100" s="142"/>
    </row>
    <row r="101" spans="1:12" s="269" customFormat="1" ht="16.5" customHeight="1">
      <c r="A101" s="225">
        <v>95</v>
      </c>
      <c r="B101" s="125" t="s">
        <v>4530</v>
      </c>
      <c r="C101" s="125" t="s">
        <v>4531</v>
      </c>
      <c r="D101" s="141" t="s">
        <v>3</v>
      </c>
      <c r="E101" s="141"/>
      <c r="F101" s="125" t="s">
        <v>17073</v>
      </c>
      <c r="G101" s="125" t="s">
        <v>3376</v>
      </c>
      <c r="H101" s="125" t="s">
        <v>4532</v>
      </c>
      <c r="I101" s="125" t="s">
        <v>4533</v>
      </c>
      <c r="J101" s="141" t="s">
        <v>17626</v>
      </c>
      <c r="K101" s="125">
        <v>41</v>
      </c>
      <c r="L101" s="142"/>
    </row>
    <row r="102" spans="1:12" s="269" customFormat="1" ht="16.5" customHeight="1">
      <c r="A102" s="225">
        <v>96</v>
      </c>
      <c r="B102" s="125" t="s">
        <v>4534</v>
      </c>
      <c r="C102" s="125" t="s">
        <v>3870</v>
      </c>
      <c r="D102" s="141" t="s">
        <v>11</v>
      </c>
      <c r="E102" s="141" t="s">
        <v>138</v>
      </c>
      <c r="F102" s="125" t="s">
        <v>17073</v>
      </c>
      <c r="G102" s="125" t="s">
        <v>3376</v>
      </c>
      <c r="H102" s="125" t="s">
        <v>4535</v>
      </c>
      <c r="I102" s="125" t="s">
        <v>4536</v>
      </c>
      <c r="J102" s="141" t="s">
        <v>17626</v>
      </c>
      <c r="K102" s="125">
        <v>42</v>
      </c>
      <c r="L102" s="142"/>
    </row>
    <row r="103" spans="1:12" s="269" customFormat="1" ht="16.5" customHeight="1">
      <c r="A103" s="225">
        <v>97</v>
      </c>
      <c r="B103" s="125" t="s">
        <v>4537</v>
      </c>
      <c r="C103" s="125" t="s">
        <v>4538</v>
      </c>
      <c r="D103" s="141" t="s">
        <v>11</v>
      </c>
      <c r="E103" s="141" t="s">
        <v>470</v>
      </c>
      <c r="F103" s="125" t="s">
        <v>17073</v>
      </c>
      <c r="G103" s="125" t="s">
        <v>3376</v>
      </c>
      <c r="H103" s="125" t="s">
        <v>4539</v>
      </c>
      <c r="I103" s="125" t="s">
        <v>4540</v>
      </c>
      <c r="J103" s="141" t="s">
        <v>17626</v>
      </c>
      <c r="K103" s="125">
        <v>43</v>
      </c>
      <c r="L103" s="142"/>
    </row>
    <row r="104" spans="1:12" s="269" customFormat="1" ht="16.5" customHeight="1">
      <c r="A104" s="225">
        <v>98</v>
      </c>
      <c r="B104" s="125" t="s">
        <v>4541</v>
      </c>
      <c r="C104" s="125" t="s">
        <v>4542</v>
      </c>
      <c r="D104" s="141" t="s">
        <v>11</v>
      </c>
      <c r="E104" s="141"/>
      <c r="F104" s="125" t="s">
        <v>17073</v>
      </c>
      <c r="G104" s="125" t="s">
        <v>3376</v>
      </c>
      <c r="H104" s="125" t="s">
        <v>4543</v>
      </c>
      <c r="I104" s="125" t="s">
        <v>4544</v>
      </c>
      <c r="J104" s="141" t="s">
        <v>17626</v>
      </c>
      <c r="K104" s="125">
        <v>44</v>
      </c>
      <c r="L104" s="142"/>
    </row>
    <row r="105" spans="1:12" s="269" customFormat="1" ht="16.5" customHeight="1">
      <c r="A105" s="225">
        <v>99</v>
      </c>
      <c r="B105" s="125" t="s">
        <v>4545</v>
      </c>
      <c r="C105" s="125" t="s">
        <v>4546</v>
      </c>
      <c r="D105" s="141" t="s">
        <v>11</v>
      </c>
      <c r="E105" s="141"/>
      <c r="F105" s="125" t="s">
        <v>17116</v>
      </c>
      <c r="G105" s="125" t="s">
        <v>3376</v>
      </c>
      <c r="H105" s="125" t="s">
        <v>4547</v>
      </c>
      <c r="I105" s="125" t="s">
        <v>4548</v>
      </c>
      <c r="J105" s="141" t="s">
        <v>17626</v>
      </c>
      <c r="K105" s="125">
        <v>45</v>
      </c>
      <c r="L105" s="142"/>
    </row>
    <row r="106" spans="1:12" s="269" customFormat="1" ht="16.5" customHeight="1">
      <c r="A106" s="225">
        <v>100</v>
      </c>
      <c r="B106" s="125" t="s">
        <v>4549</v>
      </c>
      <c r="C106" s="125" t="s">
        <v>4550</v>
      </c>
      <c r="D106" s="141" t="s">
        <v>11</v>
      </c>
      <c r="E106" s="141"/>
      <c r="F106" s="125" t="s">
        <v>17116</v>
      </c>
      <c r="G106" s="125" t="s">
        <v>3376</v>
      </c>
      <c r="H106" s="125" t="s">
        <v>4551</v>
      </c>
      <c r="I106" s="125" t="s">
        <v>4552</v>
      </c>
      <c r="J106" s="141" t="s">
        <v>17626</v>
      </c>
      <c r="K106" s="125">
        <v>46</v>
      </c>
      <c r="L106" s="142"/>
    </row>
    <row r="107" spans="1:12" s="269" customFormat="1" ht="16.5" customHeight="1">
      <c r="A107" s="225">
        <v>101</v>
      </c>
      <c r="B107" s="125" t="s">
        <v>1737</v>
      </c>
      <c r="C107" s="125" t="s">
        <v>4553</v>
      </c>
      <c r="D107" s="141" t="s">
        <v>3</v>
      </c>
      <c r="E107" s="141"/>
      <c r="F107" s="125" t="s">
        <v>17117</v>
      </c>
      <c r="G107" s="125" t="s">
        <v>3376</v>
      </c>
      <c r="H107" s="125" t="s">
        <v>4554</v>
      </c>
      <c r="I107" s="125" t="s">
        <v>4555</v>
      </c>
      <c r="J107" s="141" t="s">
        <v>17626</v>
      </c>
      <c r="K107" s="125">
        <v>47</v>
      </c>
      <c r="L107" s="142"/>
    </row>
    <row r="108" spans="1:12" s="269" customFormat="1" ht="16.5" customHeight="1">
      <c r="A108" s="225">
        <v>102</v>
      </c>
      <c r="B108" s="125" t="s">
        <v>4556</v>
      </c>
      <c r="C108" s="125" t="s">
        <v>4557</v>
      </c>
      <c r="D108" s="141" t="s">
        <v>11</v>
      </c>
      <c r="E108" s="141"/>
      <c r="F108" s="125" t="s">
        <v>17117</v>
      </c>
      <c r="G108" s="125" t="s">
        <v>3376</v>
      </c>
      <c r="H108" s="125" t="s">
        <v>4558</v>
      </c>
      <c r="I108" s="125" t="s">
        <v>4559</v>
      </c>
      <c r="J108" s="141" t="s">
        <v>17626</v>
      </c>
      <c r="K108" s="125">
        <v>48</v>
      </c>
      <c r="L108" s="142"/>
    </row>
    <row r="109" spans="1:12" s="269" customFormat="1" ht="16.5" customHeight="1">
      <c r="A109" s="225">
        <v>103</v>
      </c>
      <c r="B109" s="125" t="s">
        <v>4560</v>
      </c>
      <c r="C109" s="125" t="s">
        <v>4561</v>
      </c>
      <c r="D109" s="141" t="s">
        <v>3</v>
      </c>
      <c r="E109" s="141"/>
      <c r="F109" s="125" t="s">
        <v>17117</v>
      </c>
      <c r="G109" s="125" t="s">
        <v>3376</v>
      </c>
      <c r="H109" s="125" t="s">
        <v>4562</v>
      </c>
      <c r="I109" s="125" t="s">
        <v>4563</v>
      </c>
      <c r="J109" s="141" t="s">
        <v>17626</v>
      </c>
      <c r="K109" s="125">
        <v>49</v>
      </c>
      <c r="L109" s="142"/>
    </row>
    <row r="110" spans="1:12" s="269" customFormat="1" ht="16.5" customHeight="1">
      <c r="A110" s="225">
        <v>104</v>
      </c>
      <c r="B110" s="125" t="s">
        <v>275</v>
      </c>
      <c r="C110" s="125" t="s">
        <v>4564</v>
      </c>
      <c r="D110" s="141" t="s">
        <v>3</v>
      </c>
      <c r="E110" s="141"/>
      <c r="F110" s="125" t="s">
        <v>17117</v>
      </c>
      <c r="G110" s="125" t="s">
        <v>3376</v>
      </c>
      <c r="H110" s="125" t="s">
        <v>4565</v>
      </c>
      <c r="I110" s="125" t="s">
        <v>4566</v>
      </c>
      <c r="J110" s="141" t="s">
        <v>17626</v>
      </c>
      <c r="K110" s="125">
        <v>50</v>
      </c>
      <c r="L110" s="142"/>
    </row>
    <row r="111" spans="1:12" s="269" customFormat="1" ht="16.5" customHeight="1">
      <c r="A111" s="225">
        <v>105</v>
      </c>
      <c r="B111" s="125" t="s">
        <v>5669</v>
      </c>
      <c r="C111" s="125" t="s">
        <v>6932</v>
      </c>
      <c r="D111" s="141" t="s">
        <v>3</v>
      </c>
      <c r="E111" s="141"/>
      <c r="F111" s="125" t="s">
        <v>17118</v>
      </c>
      <c r="G111" s="125" t="s">
        <v>6388</v>
      </c>
      <c r="H111" s="125" t="s">
        <v>6933</v>
      </c>
      <c r="I111" s="125" t="s">
        <v>6934</v>
      </c>
      <c r="J111" s="141" t="s">
        <v>17626</v>
      </c>
      <c r="K111" s="125">
        <v>51</v>
      </c>
      <c r="L111" s="142"/>
    </row>
    <row r="112" spans="1:12" s="269" customFormat="1" ht="16.5" customHeight="1">
      <c r="A112" s="225">
        <v>106</v>
      </c>
      <c r="B112" s="125" t="s">
        <v>6935</v>
      </c>
      <c r="C112" s="125" t="s">
        <v>6936</v>
      </c>
      <c r="D112" s="141" t="s">
        <v>11</v>
      </c>
      <c r="E112" s="141"/>
      <c r="F112" s="125" t="s">
        <v>17118</v>
      </c>
      <c r="G112" s="125" t="s">
        <v>6388</v>
      </c>
      <c r="H112" s="125" t="s">
        <v>6937</v>
      </c>
      <c r="I112" s="125" t="s">
        <v>6938</v>
      </c>
      <c r="J112" s="141" t="s">
        <v>17626</v>
      </c>
      <c r="K112" s="125">
        <v>52</v>
      </c>
      <c r="L112" s="142"/>
    </row>
    <row r="113" spans="1:12" s="269" customFormat="1" ht="16.5" customHeight="1">
      <c r="A113" s="225">
        <v>107</v>
      </c>
      <c r="B113" s="125" t="s">
        <v>6939</v>
      </c>
      <c r="C113" s="125" t="s">
        <v>6940</v>
      </c>
      <c r="D113" s="141" t="s">
        <v>11</v>
      </c>
      <c r="E113" s="141"/>
      <c r="F113" s="125" t="s">
        <v>17119</v>
      </c>
      <c r="G113" s="125" t="s">
        <v>6388</v>
      </c>
      <c r="H113" s="125" t="s">
        <v>6941</v>
      </c>
      <c r="I113" s="125" t="s">
        <v>6942</v>
      </c>
      <c r="J113" s="141" t="s">
        <v>17626</v>
      </c>
      <c r="K113" s="125">
        <v>53</v>
      </c>
      <c r="L113" s="142"/>
    </row>
    <row r="114" spans="1:12" s="269" customFormat="1" ht="16.5" customHeight="1">
      <c r="A114" s="225">
        <v>108</v>
      </c>
      <c r="B114" s="125" t="s">
        <v>6943</v>
      </c>
      <c r="C114" s="125" t="s">
        <v>6944</v>
      </c>
      <c r="D114" s="141" t="s">
        <v>3</v>
      </c>
      <c r="E114" s="141"/>
      <c r="F114" s="125" t="s">
        <v>17120</v>
      </c>
      <c r="G114" s="125" t="s">
        <v>6388</v>
      </c>
      <c r="H114" s="125" t="s">
        <v>6945</v>
      </c>
      <c r="I114" s="125" t="s">
        <v>6946</v>
      </c>
      <c r="J114" s="141" t="s">
        <v>17626</v>
      </c>
      <c r="K114" s="125">
        <v>54</v>
      </c>
      <c r="L114" s="142"/>
    </row>
    <row r="115" spans="1:12" s="269" customFormat="1" ht="16.5" customHeight="1">
      <c r="A115" s="225">
        <v>109</v>
      </c>
      <c r="B115" s="125" t="s">
        <v>584</v>
      </c>
      <c r="C115" s="125" t="s">
        <v>6947</v>
      </c>
      <c r="D115" s="141" t="s">
        <v>3</v>
      </c>
      <c r="E115" s="141"/>
      <c r="F115" s="125" t="s">
        <v>17120</v>
      </c>
      <c r="G115" s="125" t="s">
        <v>6388</v>
      </c>
      <c r="H115" s="125" t="s">
        <v>6948</v>
      </c>
      <c r="I115" s="125" t="s">
        <v>6949</v>
      </c>
      <c r="J115" s="141" t="s">
        <v>17626</v>
      </c>
      <c r="K115" s="125">
        <v>55</v>
      </c>
      <c r="L115" s="142"/>
    </row>
    <row r="116" spans="1:12" s="269" customFormat="1" ht="16.5" customHeight="1">
      <c r="A116" s="225">
        <v>110</v>
      </c>
      <c r="B116" s="125" t="s">
        <v>6950</v>
      </c>
      <c r="C116" s="125" t="s">
        <v>6951</v>
      </c>
      <c r="D116" s="141" t="s">
        <v>3</v>
      </c>
      <c r="E116" s="141"/>
      <c r="F116" s="125" t="s">
        <v>17121</v>
      </c>
      <c r="G116" s="125" t="s">
        <v>6388</v>
      </c>
      <c r="H116" s="125" t="s">
        <v>6952</v>
      </c>
      <c r="I116" s="125" t="s">
        <v>6953</v>
      </c>
      <c r="J116" s="141" t="s">
        <v>17627</v>
      </c>
      <c r="K116" s="142">
        <v>1</v>
      </c>
      <c r="L116" s="142"/>
    </row>
    <row r="117" spans="1:12" s="269" customFormat="1" ht="16.5" customHeight="1">
      <c r="A117" s="225">
        <v>111</v>
      </c>
      <c r="B117" s="125" t="s">
        <v>6954</v>
      </c>
      <c r="C117" s="125" t="s">
        <v>6955</v>
      </c>
      <c r="D117" s="141" t="s">
        <v>3</v>
      </c>
      <c r="E117" s="141"/>
      <c r="F117" s="125" t="s">
        <v>17121</v>
      </c>
      <c r="G117" s="125" t="s">
        <v>6388</v>
      </c>
      <c r="H117" s="125" t="s">
        <v>6956</v>
      </c>
      <c r="I117" s="125" t="s">
        <v>6957</v>
      </c>
      <c r="J117" s="141" t="s">
        <v>17627</v>
      </c>
      <c r="K117" s="142">
        <v>2</v>
      </c>
      <c r="L117" s="142"/>
    </row>
    <row r="118" spans="1:12" s="269" customFormat="1" ht="16.5" customHeight="1">
      <c r="A118" s="225">
        <v>112</v>
      </c>
      <c r="B118" s="125" t="s">
        <v>6958</v>
      </c>
      <c r="C118" s="125" t="s">
        <v>1143</v>
      </c>
      <c r="D118" s="141" t="s">
        <v>3</v>
      </c>
      <c r="E118" s="141"/>
      <c r="F118" s="125" t="s">
        <v>17122</v>
      </c>
      <c r="G118" s="125" t="s">
        <v>6388</v>
      </c>
      <c r="H118" s="125" t="s">
        <v>6959</v>
      </c>
      <c r="I118" s="125" t="s">
        <v>6960</v>
      </c>
      <c r="J118" s="141" t="s">
        <v>17627</v>
      </c>
      <c r="K118" s="142">
        <v>3</v>
      </c>
      <c r="L118" s="142"/>
    </row>
    <row r="119" spans="1:12" s="269" customFormat="1" ht="16.5" customHeight="1">
      <c r="A119" s="225">
        <v>113</v>
      </c>
      <c r="B119" s="125" t="s">
        <v>6961</v>
      </c>
      <c r="C119" s="125" t="s">
        <v>6962</v>
      </c>
      <c r="D119" s="141" t="s">
        <v>11</v>
      </c>
      <c r="E119" s="141" t="s">
        <v>371</v>
      </c>
      <c r="F119" s="125" t="s">
        <v>17123</v>
      </c>
      <c r="G119" s="125" t="s">
        <v>6388</v>
      </c>
      <c r="H119" s="125" t="s">
        <v>6963</v>
      </c>
      <c r="I119" s="125" t="s">
        <v>6964</v>
      </c>
      <c r="J119" s="141" t="s">
        <v>17627</v>
      </c>
      <c r="K119" s="142">
        <v>4</v>
      </c>
      <c r="L119" s="142"/>
    </row>
    <row r="120" spans="1:12" s="269" customFormat="1" ht="16.5" customHeight="1">
      <c r="A120" s="225">
        <v>114</v>
      </c>
      <c r="B120" s="125" t="s">
        <v>6965</v>
      </c>
      <c r="C120" s="125" t="s">
        <v>6966</v>
      </c>
      <c r="D120" s="141" t="s">
        <v>3</v>
      </c>
      <c r="E120" s="141"/>
      <c r="F120" s="125" t="s">
        <v>17123</v>
      </c>
      <c r="G120" s="125" t="s">
        <v>6388</v>
      </c>
      <c r="H120" s="447" t="s">
        <v>17754</v>
      </c>
      <c r="I120" s="125" t="s">
        <v>6967</v>
      </c>
      <c r="J120" s="141" t="s">
        <v>17627</v>
      </c>
      <c r="K120" s="142">
        <v>5</v>
      </c>
      <c r="L120" s="142"/>
    </row>
    <row r="121" spans="1:12" s="269" customFormat="1" ht="16.5" customHeight="1">
      <c r="A121" s="225">
        <v>115</v>
      </c>
      <c r="B121" s="125" t="s">
        <v>6620</v>
      </c>
      <c r="C121" s="125" t="s">
        <v>6968</v>
      </c>
      <c r="D121" s="141" t="s">
        <v>11</v>
      </c>
      <c r="E121" s="141"/>
      <c r="F121" s="125" t="s">
        <v>17124</v>
      </c>
      <c r="G121" s="125" t="s">
        <v>6388</v>
      </c>
      <c r="H121" s="125" t="s">
        <v>6969</v>
      </c>
      <c r="I121" s="125" t="s">
        <v>6970</v>
      </c>
      <c r="J121" s="141" t="s">
        <v>17627</v>
      </c>
      <c r="K121" s="142">
        <v>6</v>
      </c>
      <c r="L121" s="142"/>
    </row>
    <row r="122" spans="1:12" s="269" customFormat="1" ht="16.5" customHeight="1">
      <c r="A122" s="225">
        <v>116</v>
      </c>
      <c r="B122" s="125" t="s">
        <v>6971</v>
      </c>
      <c r="C122" s="125" t="s">
        <v>260</v>
      </c>
      <c r="D122" s="141" t="s">
        <v>11</v>
      </c>
      <c r="E122" s="141"/>
      <c r="F122" s="125" t="s">
        <v>17124</v>
      </c>
      <c r="G122" s="125" t="s">
        <v>6388</v>
      </c>
      <c r="H122" s="125" t="s">
        <v>6972</v>
      </c>
      <c r="I122" s="125" t="s">
        <v>6973</v>
      </c>
      <c r="J122" s="141" t="s">
        <v>17627</v>
      </c>
      <c r="K122" s="142">
        <v>7</v>
      </c>
      <c r="L122" s="142"/>
    </row>
    <row r="123" spans="1:12" s="269" customFormat="1" ht="16.5" customHeight="1">
      <c r="A123" s="225">
        <v>117</v>
      </c>
      <c r="B123" s="125" t="s">
        <v>1906</v>
      </c>
      <c r="C123" s="125" t="s">
        <v>3737</v>
      </c>
      <c r="D123" s="141" t="s">
        <v>3</v>
      </c>
      <c r="E123" s="141"/>
      <c r="F123" s="125" t="s">
        <v>17125</v>
      </c>
      <c r="G123" s="125" t="s">
        <v>6388</v>
      </c>
      <c r="H123" s="125" t="s">
        <v>6974</v>
      </c>
      <c r="I123" s="125" t="s">
        <v>6975</v>
      </c>
      <c r="J123" s="141" t="s">
        <v>17627</v>
      </c>
      <c r="K123" s="142">
        <v>8</v>
      </c>
      <c r="L123" s="142"/>
    </row>
    <row r="124" spans="1:12" s="269" customFormat="1" ht="16.5" customHeight="1">
      <c r="A124" s="225">
        <v>118</v>
      </c>
      <c r="B124" s="125" t="s">
        <v>6027</v>
      </c>
      <c r="C124" s="125" t="s">
        <v>6976</v>
      </c>
      <c r="D124" s="141" t="s">
        <v>3</v>
      </c>
      <c r="E124" s="141"/>
      <c r="F124" s="125" t="s">
        <v>17125</v>
      </c>
      <c r="G124" s="125" t="s">
        <v>6388</v>
      </c>
      <c r="H124" s="125" t="s">
        <v>6977</v>
      </c>
      <c r="I124" s="125" t="s">
        <v>6978</v>
      </c>
      <c r="J124" s="141" t="s">
        <v>17627</v>
      </c>
      <c r="K124" s="142">
        <v>9</v>
      </c>
      <c r="L124" s="142"/>
    </row>
    <row r="125" spans="1:12" s="269" customFormat="1" ht="16.5" customHeight="1">
      <c r="A125" s="225">
        <v>119</v>
      </c>
      <c r="B125" s="125" t="s">
        <v>6979</v>
      </c>
      <c r="C125" s="125" t="s">
        <v>6980</v>
      </c>
      <c r="D125" s="141" t="s">
        <v>3</v>
      </c>
      <c r="E125" s="141"/>
      <c r="F125" s="125" t="s">
        <v>17125</v>
      </c>
      <c r="G125" s="125" t="s">
        <v>6388</v>
      </c>
      <c r="H125" s="125" t="s">
        <v>6981</v>
      </c>
      <c r="I125" s="125" t="s">
        <v>6982</v>
      </c>
      <c r="J125" s="141" t="s">
        <v>17627</v>
      </c>
      <c r="K125" s="142">
        <v>10</v>
      </c>
      <c r="L125" s="142"/>
    </row>
    <row r="126" spans="1:12" s="269" customFormat="1" ht="16.5" customHeight="1">
      <c r="A126" s="225">
        <v>120</v>
      </c>
      <c r="B126" s="125" t="s">
        <v>6983</v>
      </c>
      <c r="C126" s="125" t="s">
        <v>6984</v>
      </c>
      <c r="D126" s="141" t="s">
        <v>3</v>
      </c>
      <c r="E126" s="141"/>
      <c r="F126" s="125" t="s">
        <v>17126</v>
      </c>
      <c r="G126" s="125" t="s">
        <v>6388</v>
      </c>
      <c r="H126" s="125" t="s">
        <v>6985</v>
      </c>
      <c r="I126" s="125" t="s">
        <v>6986</v>
      </c>
      <c r="J126" s="141" t="s">
        <v>17627</v>
      </c>
      <c r="K126" s="142">
        <v>11</v>
      </c>
      <c r="L126" s="142"/>
    </row>
    <row r="127" spans="1:12" s="269" customFormat="1" ht="16.5" customHeight="1">
      <c r="A127" s="225">
        <v>121</v>
      </c>
      <c r="B127" s="125" t="s">
        <v>6987</v>
      </c>
      <c r="C127" s="125" t="s">
        <v>6988</v>
      </c>
      <c r="D127" s="141" t="s">
        <v>11</v>
      </c>
      <c r="E127" s="141"/>
      <c r="F127" s="125" t="s">
        <v>17126</v>
      </c>
      <c r="G127" s="125" t="s">
        <v>6388</v>
      </c>
      <c r="H127" s="125" t="s">
        <v>6989</v>
      </c>
      <c r="I127" s="125" t="s">
        <v>6990</v>
      </c>
      <c r="J127" s="141" t="s">
        <v>17627</v>
      </c>
      <c r="K127" s="142">
        <v>12</v>
      </c>
      <c r="L127" s="142"/>
    </row>
    <row r="128" spans="1:12" s="269" customFormat="1" ht="16.5" customHeight="1">
      <c r="A128" s="225">
        <v>122</v>
      </c>
      <c r="B128" s="125" t="s">
        <v>2277</v>
      </c>
      <c r="C128" s="125" t="s">
        <v>6991</v>
      </c>
      <c r="D128" s="141" t="s">
        <v>3</v>
      </c>
      <c r="E128" s="141"/>
      <c r="F128" s="125" t="s">
        <v>17127</v>
      </c>
      <c r="G128" s="125" t="s">
        <v>6388</v>
      </c>
      <c r="H128" s="125" t="s">
        <v>6992</v>
      </c>
      <c r="I128" s="125" t="s">
        <v>6993</v>
      </c>
      <c r="J128" s="141" t="s">
        <v>17627</v>
      </c>
      <c r="K128" s="142">
        <v>13</v>
      </c>
      <c r="L128" s="142"/>
    </row>
    <row r="129" spans="1:12" s="269" customFormat="1" ht="16.5" customHeight="1">
      <c r="A129" s="225">
        <v>123</v>
      </c>
      <c r="B129" s="125" t="s">
        <v>2491</v>
      </c>
      <c r="C129" s="125" t="s">
        <v>6994</v>
      </c>
      <c r="D129" s="141" t="s">
        <v>3</v>
      </c>
      <c r="E129" s="141"/>
      <c r="F129" s="125" t="s">
        <v>17108</v>
      </c>
      <c r="G129" s="125" t="s">
        <v>6388</v>
      </c>
      <c r="H129" s="125" t="s">
        <v>6995</v>
      </c>
      <c r="I129" s="125" t="s">
        <v>6996</v>
      </c>
      <c r="J129" s="141" t="s">
        <v>17627</v>
      </c>
      <c r="K129" s="142">
        <v>14</v>
      </c>
      <c r="L129" s="142"/>
    </row>
    <row r="130" spans="1:12" s="269" customFormat="1" ht="16.5" customHeight="1">
      <c r="A130" s="225">
        <v>124</v>
      </c>
      <c r="B130" s="125" t="s">
        <v>6997</v>
      </c>
      <c r="C130" s="125" t="s">
        <v>387</v>
      </c>
      <c r="D130" s="141" t="s">
        <v>3</v>
      </c>
      <c r="E130" s="141"/>
      <c r="F130" s="125" t="s">
        <v>17108</v>
      </c>
      <c r="G130" s="125" t="s">
        <v>6388</v>
      </c>
      <c r="H130" s="125" t="s">
        <v>6998</v>
      </c>
      <c r="I130" s="125" t="s">
        <v>6999</v>
      </c>
      <c r="J130" s="141" t="s">
        <v>17627</v>
      </c>
      <c r="K130" s="142">
        <v>15</v>
      </c>
      <c r="L130" s="142"/>
    </row>
    <row r="131" spans="1:12" s="269" customFormat="1" ht="16.5" customHeight="1">
      <c r="A131" s="225">
        <v>125</v>
      </c>
      <c r="B131" s="125" t="s">
        <v>7000</v>
      </c>
      <c r="C131" s="125" t="s">
        <v>7001</v>
      </c>
      <c r="D131" s="141" t="s">
        <v>11</v>
      </c>
      <c r="E131" s="141"/>
      <c r="F131" s="125" t="s">
        <v>17128</v>
      </c>
      <c r="G131" s="125" t="s">
        <v>6388</v>
      </c>
      <c r="H131" s="125" t="s">
        <v>7002</v>
      </c>
      <c r="I131" s="125" t="s">
        <v>7003</v>
      </c>
      <c r="J131" s="141" t="s">
        <v>17627</v>
      </c>
      <c r="K131" s="142">
        <v>16</v>
      </c>
      <c r="L131" s="142"/>
    </row>
    <row r="132" spans="1:12" s="269" customFormat="1" ht="16.5" customHeight="1">
      <c r="A132" s="225">
        <v>126</v>
      </c>
      <c r="B132" s="125" t="s">
        <v>7004</v>
      </c>
      <c r="C132" s="125" t="s">
        <v>3152</v>
      </c>
      <c r="D132" s="141" t="s">
        <v>3</v>
      </c>
      <c r="E132" s="141"/>
      <c r="F132" s="125" t="s">
        <v>17129</v>
      </c>
      <c r="G132" s="125" t="s">
        <v>6388</v>
      </c>
      <c r="H132" s="125" t="s">
        <v>7005</v>
      </c>
      <c r="I132" s="125" t="s">
        <v>7006</v>
      </c>
      <c r="J132" s="141" t="s">
        <v>17627</v>
      </c>
      <c r="K132" s="142">
        <v>17</v>
      </c>
      <c r="L132" s="142"/>
    </row>
    <row r="133" spans="1:12" s="269" customFormat="1" ht="16.5" customHeight="1">
      <c r="A133" s="225">
        <v>127</v>
      </c>
      <c r="B133" s="125" t="s">
        <v>7007</v>
      </c>
      <c r="C133" s="125" t="s">
        <v>7008</v>
      </c>
      <c r="D133" s="141" t="s">
        <v>11</v>
      </c>
      <c r="E133" s="141"/>
      <c r="F133" s="125" t="s">
        <v>17129</v>
      </c>
      <c r="G133" s="125" t="s">
        <v>6388</v>
      </c>
      <c r="H133" s="125" t="s">
        <v>7009</v>
      </c>
      <c r="I133" s="125" t="s">
        <v>7010</v>
      </c>
      <c r="J133" s="141" t="s">
        <v>17627</v>
      </c>
      <c r="K133" s="142">
        <v>18</v>
      </c>
      <c r="L133" s="142"/>
    </row>
    <row r="134" spans="1:12" s="269" customFormat="1" ht="16.5" customHeight="1">
      <c r="A134" s="225">
        <v>128</v>
      </c>
      <c r="B134" s="125" t="s">
        <v>7011</v>
      </c>
      <c r="C134" s="125" t="s">
        <v>7012</v>
      </c>
      <c r="D134" s="141" t="s">
        <v>3</v>
      </c>
      <c r="E134" s="141" t="s">
        <v>470</v>
      </c>
      <c r="F134" s="125" t="s">
        <v>17075</v>
      </c>
      <c r="G134" s="125" t="s">
        <v>6388</v>
      </c>
      <c r="H134" s="125" t="s">
        <v>7013</v>
      </c>
      <c r="I134" s="125" t="s">
        <v>7014</v>
      </c>
      <c r="J134" s="141" t="s">
        <v>17627</v>
      </c>
      <c r="K134" s="142">
        <v>19</v>
      </c>
      <c r="L134" s="142"/>
    </row>
    <row r="135" spans="1:12" s="269" customFormat="1" ht="16.5" customHeight="1">
      <c r="A135" s="225">
        <v>129</v>
      </c>
      <c r="B135" s="125" t="s">
        <v>7015</v>
      </c>
      <c r="C135" s="125" t="s">
        <v>7016</v>
      </c>
      <c r="D135" s="141" t="s">
        <v>3</v>
      </c>
      <c r="E135" s="141"/>
      <c r="F135" s="125" t="s">
        <v>17074</v>
      </c>
      <c r="G135" s="125" t="s">
        <v>6388</v>
      </c>
      <c r="H135" s="125" t="s">
        <v>7017</v>
      </c>
      <c r="I135" s="125" t="s">
        <v>7018</v>
      </c>
      <c r="J135" s="141" t="s">
        <v>17627</v>
      </c>
      <c r="K135" s="142">
        <v>20</v>
      </c>
      <c r="L135" s="142"/>
    </row>
    <row r="136" spans="1:12" s="269" customFormat="1" ht="16.5" customHeight="1">
      <c r="A136" s="225">
        <v>130</v>
      </c>
      <c r="B136" s="125" t="s">
        <v>7019</v>
      </c>
      <c r="C136" s="125" t="s">
        <v>7020</v>
      </c>
      <c r="D136" s="141" t="s">
        <v>11</v>
      </c>
      <c r="E136" s="141"/>
      <c r="F136" s="125" t="s">
        <v>17074</v>
      </c>
      <c r="G136" s="125" t="s">
        <v>6388</v>
      </c>
      <c r="H136" s="125" t="s">
        <v>7021</v>
      </c>
      <c r="I136" s="125" t="s">
        <v>7022</v>
      </c>
      <c r="J136" s="141" t="s">
        <v>17627</v>
      </c>
      <c r="K136" s="142">
        <v>21</v>
      </c>
      <c r="L136" s="142"/>
    </row>
    <row r="137" spans="1:12" s="269" customFormat="1" ht="16.5" customHeight="1">
      <c r="A137" s="225">
        <v>131</v>
      </c>
      <c r="B137" s="125" t="s">
        <v>8250</v>
      </c>
      <c r="C137" s="125" t="s">
        <v>7281</v>
      </c>
      <c r="D137" s="141" t="s">
        <v>3</v>
      </c>
      <c r="E137" s="141"/>
      <c r="F137" s="125" t="s">
        <v>17130</v>
      </c>
      <c r="G137" s="125" t="s">
        <v>7931</v>
      </c>
      <c r="H137" s="125" t="s">
        <v>8251</v>
      </c>
      <c r="I137" s="125" t="s">
        <v>8252</v>
      </c>
      <c r="J137" s="141" t="s">
        <v>17627</v>
      </c>
      <c r="K137" s="142">
        <v>22</v>
      </c>
      <c r="L137" s="142"/>
    </row>
    <row r="138" spans="1:12" s="269" customFormat="1" ht="16.5" customHeight="1">
      <c r="A138" s="225">
        <v>132</v>
      </c>
      <c r="B138" s="125" t="s">
        <v>8253</v>
      </c>
      <c r="C138" s="125" t="s">
        <v>8254</v>
      </c>
      <c r="D138" s="141" t="s">
        <v>3</v>
      </c>
      <c r="E138" s="141"/>
      <c r="F138" s="125" t="s">
        <v>17130</v>
      </c>
      <c r="G138" s="125" t="s">
        <v>7931</v>
      </c>
      <c r="H138" s="125" t="s">
        <v>8255</v>
      </c>
      <c r="I138" s="125" t="s">
        <v>8256</v>
      </c>
      <c r="J138" s="141" t="s">
        <v>17627</v>
      </c>
      <c r="K138" s="142">
        <v>23</v>
      </c>
      <c r="L138" s="142"/>
    </row>
    <row r="139" spans="1:12" s="269" customFormat="1" ht="16.5" customHeight="1">
      <c r="A139" s="225">
        <v>133</v>
      </c>
      <c r="B139" s="125" t="s">
        <v>8257</v>
      </c>
      <c r="C139" s="125" t="s">
        <v>886</v>
      </c>
      <c r="D139" s="141" t="s">
        <v>3</v>
      </c>
      <c r="E139" s="141"/>
      <c r="F139" s="125" t="s">
        <v>17076</v>
      </c>
      <c r="G139" s="125" t="s">
        <v>7931</v>
      </c>
      <c r="H139" s="125" t="s">
        <v>8258</v>
      </c>
      <c r="I139" s="125" t="s">
        <v>8259</v>
      </c>
      <c r="J139" s="141" t="s">
        <v>17627</v>
      </c>
      <c r="K139" s="142">
        <v>24</v>
      </c>
      <c r="L139" s="142"/>
    </row>
    <row r="140" spans="1:12" s="269" customFormat="1" ht="16.5" customHeight="1">
      <c r="A140" s="225">
        <v>134</v>
      </c>
      <c r="B140" s="125" t="s">
        <v>8260</v>
      </c>
      <c r="C140" s="125" t="s">
        <v>8261</v>
      </c>
      <c r="D140" s="141" t="s">
        <v>3</v>
      </c>
      <c r="E140" s="141"/>
      <c r="F140" s="125" t="s">
        <v>17131</v>
      </c>
      <c r="G140" s="125" t="s">
        <v>7931</v>
      </c>
      <c r="H140" s="125" t="s">
        <v>8262</v>
      </c>
      <c r="I140" s="125" t="s">
        <v>8263</v>
      </c>
      <c r="J140" s="141" t="s">
        <v>17627</v>
      </c>
      <c r="K140" s="142">
        <v>25</v>
      </c>
      <c r="L140" s="142"/>
    </row>
    <row r="141" spans="1:12" s="269" customFormat="1" ht="16.5" customHeight="1">
      <c r="A141" s="225">
        <v>135</v>
      </c>
      <c r="B141" s="125" t="s">
        <v>8264</v>
      </c>
      <c r="C141" s="125" t="s">
        <v>7664</v>
      </c>
      <c r="D141" s="141" t="s">
        <v>11</v>
      </c>
      <c r="E141" s="141"/>
      <c r="F141" s="125" t="s">
        <v>17077</v>
      </c>
      <c r="G141" s="125" t="s">
        <v>7931</v>
      </c>
      <c r="H141" s="125" t="s">
        <v>8265</v>
      </c>
      <c r="I141" s="125" t="s">
        <v>8266</v>
      </c>
      <c r="J141" s="141" t="s">
        <v>17627</v>
      </c>
      <c r="K141" s="142">
        <v>26</v>
      </c>
      <c r="L141" s="142"/>
    </row>
    <row r="142" spans="1:12" s="269" customFormat="1" ht="16.5" customHeight="1">
      <c r="A142" s="225">
        <v>136</v>
      </c>
      <c r="B142" s="125" t="s">
        <v>1614</v>
      </c>
      <c r="C142" s="125" t="s">
        <v>8267</v>
      </c>
      <c r="D142" s="141" t="s">
        <v>3</v>
      </c>
      <c r="E142" s="141"/>
      <c r="F142" s="125" t="s">
        <v>17132</v>
      </c>
      <c r="G142" s="125" t="s">
        <v>7931</v>
      </c>
      <c r="H142" s="125" t="s">
        <v>8268</v>
      </c>
      <c r="I142" s="125" t="s">
        <v>8269</v>
      </c>
      <c r="J142" s="141" t="s">
        <v>17627</v>
      </c>
      <c r="K142" s="142">
        <v>27</v>
      </c>
      <c r="L142" s="142"/>
    </row>
    <row r="143" spans="1:12" s="269" customFormat="1" ht="16.5" customHeight="1">
      <c r="A143" s="225">
        <v>137</v>
      </c>
      <c r="B143" s="125" t="s">
        <v>8270</v>
      </c>
      <c r="C143" s="125" t="s">
        <v>4138</v>
      </c>
      <c r="D143" s="141" t="s">
        <v>11</v>
      </c>
      <c r="E143" s="141"/>
      <c r="F143" s="125" t="s">
        <v>17133</v>
      </c>
      <c r="G143" s="125" t="s">
        <v>7931</v>
      </c>
      <c r="H143" s="125" t="s">
        <v>8271</v>
      </c>
      <c r="I143" s="125" t="s">
        <v>8272</v>
      </c>
      <c r="J143" s="141" t="s">
        <v>17627</v>
      </c>
      <c r="K143" s="142">
        <v>28</v>
      </c>
      <c r="L143" s="142"/>
    </row>
    <row r="144" spans="1:12" s="269" customFormat="1" ht="16.5" customHeight="1">
      <c r="A144" s="225">
        <v>138</v>
      </c>
      <c r="B144" s="125" t="s">
        <v>8273</v>
      </c>
      <c r="C144" s="125" t="s">
        <v>8274</v>
      </c>
      <c r="D144" s="141" t="s">
        <v>3</v>
      </c>
      <c r="E144" s="141"/>
      <c r="F144" s="125" t="s">
        <v>17135</v>
      </c>
      <c r="G144" s="125" t="s">
        <v>7931</v>
      </c>
      <c r="H144" s="125" t="s">
        <v>8275</v>
      </c>
      <c r="I144" s="125" t="s">
        <v>8276</v>
      </c>
      <c r="J144" s="141" t="s">
        <v>17627</v>
      </c>
      <c r="K144" s="142">
        <v>29</v>
      </c>
      <c r="L144" s="142"/>
    </row>
    <row r="145" spans="1:12" s="269" customFormat="1" ht="16.5" customHeight="1">
      <c r="A145" s="225">
        <v>139</v>
      </c>
      <c r="B145" s="125" t="s">
        <v>8277</v>
      </c>
      <c r="C145" s="125" t="s">
        <v>8278</v>
      </c>
      <c r="D145" s="141" t="s">
        <v>3</v>
      </c>
      <c r="E145" s="141"/>
      <c r="F145" s="125" t="s">
        <v>17135</v>
      </c>
      <c r="G145" s="125" t="s">
        <v>7931</v>
      </c>
      <c r="H145" s="125" t="s">
        <v>8279</v>
      </c>
      <c r="I145" s="125" t="s">
        <v>8280</v>
      </c>
      <c r="J145" s="141" t="s">
        <v>17627</v>
      </c>
      <c r="K145" s="142">
        <v>30</v>
      </c>
      <c r="L145" s="142"/>
    </row>
    <row r="146" spans="1:12" s="269" customFormat="1" ht="16.5" customHeight="1">
      <c r="A146" s="225">
        <v>140</v>
      </c>
      <c r="B146" s="125" t="s">
        <v>8281</v>
      </c>
      <c r="C146" s="125" t="s">
        <v>1795</v>
      </c>
      <c r="D146" s="141" t="s">
        <v>3</v>
      </c>
      <c r="E146" s="141"/>
      <c r="F146" s="125" t="s">
        <v>17135</v>
      </c>
      <c r="G146" s="125" t="s">
        <v>7931</v>
      </c>
      <c r="H146" s="125" t="s">
        <v>8282</v>
      </c>
      <c r="I146" s="125" t="s">
        <v>8283</v>
      </c>
      <c r="J146" s="141" t="s">
        <v>17627</v>
      </c>
      <c r="K146" s="142">
        <v>31</v>
      </c>
      <c r="L146" s="142"/>
    </row>
    <row r="147" spans="1:12" s="269" customFormat="1" ht="16.5" customHeight="1">
      <c r="A147" s="225">
        <v>141</v>
      </c>
      <c r="B147" s="125" t="s">
        <v>8284</v>
      </c>
      <c r="C147" s="125" t="s">
        <v>4779</v>
      </c>
      <c r="D147" s="141" t="s">
        <v>3</v>
      </c>
      <c r="E147" s="141"/>
      <c r="F147" s="125" t="s">
        <v>17135</v>
      </c>
      <c r="G147" s="125" t="s">
        <v>7931</v>
      </c>
      <c r="H147" s="125" t="s">
        <v>8285</v>
      </c>
      <c r="I147" s="125" t="s">
        <v>8286</v>
      </c>
      <c r="J147" s="141" t="s">
        <v>17627</v>
      </c>
      <c r="K147" s="142">
        <v>32</v>
      </c>
      <c r="L147" s="142"/>
    </row>
    <row r="148" spans="1:12" s="269" customFormat="1" ht="16.5" customHeight="1">
      <c r="A148" s="225">
        <v>142</v>
      </c>
      <c r="B148" s="125" t="s">
        <v>1470</v>
      </c>
      <c r="C148" s="125" t="s">
        <v>8287</v>
      </c>
      <c r="D148" s="141" t="s">
        <v>3</v>
      </c>
      <c r="E148" s="141"/>
      <c r="F148" s="125" t="s">
        <v>17078</v>
      </c>
      <c r="G148" s="125" t="s">
        <v>7931</v>
      </c>
      <c r="H148" s="125" t="s">
        <v>8288</v>
      </c>
      <c r="I148" s="125" t="s">
        <v>8289</v>
      </c>
      <c r="J148" s="141" t="s">
        <v>17627</v>
      </c>
      <c r="K148" s="142">
        <v>33</v>
      </c>
      <c r="L148" s="142"/>
    </row>
    <row r="149" spans="1:12" s="269" customFormat="1" ht="16.5" customHeight="1">
      <c r="A149" s="225">
        <v>143</v>
      </c>
      <c r="B149" s="125" t="s">
        <v>8290</v>
      </c>
      <c r="C149" s="125" t="s">
        <v>8291</v>
      </c>
      <c r="D149" s="141" t="s">
        <v>3</v>
      </c>
      <c r="E149" s="141"/>
      <c r="F149" s="125" t="s">
        <v>17078</v>
      </c>
      <c r="G149" s="125" t="s">
        <v>7931</v>
      </c>
      <c r="H149" s="125" t="s">
        <v>8292</v>
      </c>
      <c r="I149" s="125" t="s">
        <v>8293</v>
      </c>
      <c r="J149" s="141" t="s">
        <v>17627</v>
      </c>
      <c r="K149" s="142">
        <v>34</v>
      </c>
      <c r="L149" s="142"/>
    </row>
    <row r="150" spans="1:12" s="269" customFormat="1" ht="16.5" customHeight="1">
      <c r="A150" s="225">
        <v>144</v>
      </c>
      <c r="B150" s="125" t="s">
        <v>3047</v>
      </c>
      <c r="C150" s="125" t="s">
        <v>8294</v>
      </c>
      <c r="D150" s="141" t="s">
        <v>3</v>
      </c>
      <c r="E150" s="141"/>
      <c r="F150" s="125" t="s">
        <v>17079</v>
      </c>
      <c r="G150" s="125" t="s">
        <v>7931</v>
      </c>
      <c r="H150" s="125" t="s">
        <v>8295</v>
      </c>
      <c r="I150" s="125" t="s">
        <v>8296</v>
      </c>
      <c r="J150" s="141" t="s">
        <v>17627</v>
      </c>
      <c r="K150" s="142">
        <v>35</v>
      </c>
      <c r="L150" s="142"/>
    </row>
    <row r="151" spans="1:12" s="269" customFormat="1" ht="16.5" customHeight="1">
      <c r="A151" s="225">
        <v>145</v>
      </c>
      <c r="B151" s="125" t="s">
        <v>8297</v>
      </c>
      <c r="C151" s="125" t="s">
        <v>8298</v>
      </c>
      <c r="D151" s="141" t="s">
        <v>3</v>
      </c>
      <c r="E151" s="141"/>
      <c r="F151" s="125" t="s">
        <v>17079</v>
      </c>
      <c r="G151" s="125" t="s">
        <v>7931</v>
      </c>
      <c r="H151" s="125" t="s">
        <v>8299</v>
      </c>
      <c r="I151" s="125" t="s">
        <v>8300</v>
      </c>
      <c r="J151" s="141" t="s">
        <v>17627</v>
      </c>
      <c r="K151" s="142">
        <v>36</v>
      </c>
      <c r="L151" s="142"/>
    </row>
    <row r="152" spans="1:12" s="269" customFormat="1" ht="16.5" customHeight="1">
      <c r="A152" s="225">
        <v>146</v>
      </c>
      <c r="B152" s="125" t="s">
        <v>8301</v>
      </c>
      <c r="C152" s="125" t="s">
        <v>565</v>
      </c>
      <c r="D152" s="141" t="s">
        <v>3</v>
      </c>
      <c r="E152" s="141"/>
      <c r="F152" s="125" t="s">
        <v>17079</v>
      </c>
      <c r="G152" s="125" t="s">
        <v>7931</v>
      </c>
      <c r="H152" s="125" t="s">
        <v>8302</v>
      </c>
      <c r="I152" s="125" t="s">
        <v>8303</v>
      </c>
      <c r="J152" s="141" t="s">
        <v>17627</v>
      </c>
      <c r="K152" s="142">
        <v>37</v>
      </c>
      <c r="L152" s="142"/>
    </row>
    <row r="153" spans="1:12" s="269" customFormat="1" ht="16.5" customHeight="1">
      <c r="A153" s="225">
        <v>147</v>
      </c>
      <c r="B153" s="125" t="s">
        <v>8304</v>
      </c>
      <c r="C153" s="125" t="s">
        <v>698</v>
      </c>
      <c r="D153" s="141" t="s">
        <v>3</v>
      </c>
      <c r="E153" s="141"/>
      <c r="F153" s="125" t="s">
        <v>17079</v>
      </c>
      <c r="G153" s="125" t="s">
        <v>7931</v>
      </c>
      <c r="H153" s="125" t="s">
        <v>8305</v>
      </c>
      <c r="I153" s="125" t="s">
        <v>8306</v>
      </c>
      <c r="J153" s="141" t="s">
        <v>17627</v>
      </c>
      <c r="K153" s="142">
        <v>38</v>
      </c>
      <c r="L153" s="142"/>
    </row>
    <row r="154" spans="1:12" s="269" customFormat="1" ht="16.5" customHeight="1">
      <c r="A154" s="225">
        <v>148</v>
      </c>
      <c r="B154" s="125" t="s">
        <v>9328</v>
      </c>
      <c r="C154" s="125" t="s">
        <v>9329</v>
      </c>
      <c r="D154" s="141" t="s">
        <v>3</v>
      </c>
      <c r="E154" s="141"/>
      <c r="F154" s="125" t="s">
        <v>17081</v>
      </c>
      <c r="G154" s="125" t="s">
        <v>8920</v>
      </c>
      <c r="H154" s="125" t="s">
        <v>9330</v>
      </c>
      <c r="I154" s="125" t="s">
        <v>9331</v>
      </c>
      <c r="J154" s="141" t="s">
        <v>17627</v>
      </c>
      <c r="K154" s="142">
        <v>40</v>
      </c>
      <c r="L154" s="142"/>
    </row>
    <row r="155" spans="1:12" s="269" customFormat="1" ht="16.5" customHeight="1">
      <c r="A155" s="225">
        <v>149</v>
      </c>
      <c r="B155" s="125" t="s">
        <v>9332</v>
      </c>
      <c r="C155" s="125" t="s">
        <v>652</v>
      </c>
      <c r="D155" s="141" t="s">
        <v>3</v>
      </c>
      <c r="E155" s="141"/>
      <c r="F155" s="125" t="s">
        <v>17081</v>
      </c>
      <c r="G155" s="125" t="s">
        <v>8920</v>
      </c>
      <c r="H155" s="125" t="s">
        <v>9333</v>
      </c>
      <c r="I155" s="125" t="s">
        <v>9334</v>
      </c>
      <c r="J155" s="141" t="s">
        <v>17627</v>
      </c>
      <c r="K155" s="142">
        <v>41</v>
      </c>
      <c r="L155" s="142"/>
    </row>
    <row r="156" spans="1:12" s="269" customFormat="1" ht="16.5" customHeight="1">
      <c r="A156" s="225">
        <v>150</v>
      </c>
      <c r="B156" s="125" t="s">
        <v>9335</v>
      </c>
      <c r="C156" s="125" t="s">
        <v>9336</v>
      </c>
      <c r="D156" s="141" t="s">
        <v>11</v>
      </c>
      <c r="E156" s="141"/>
      <c r="F156" s="125" t="s">
        <v>17082</v>
      </c>
      <c r="G156" s="125" t="s">
        <v>8920</v>
      </c>
      <c r="H156" s="125" t="s">
        <v>9337</v>
      </c>
      <c r="I156" s="125" t="s">
        <v>9338</v>
      </c>
      <c r="J156" s="141" t="s">
        <v>17627</v>
      </c>
      <c r="K156" s="142">
        <v>42</v>
      </c>
      <c r="L156" s="142"/>
    </row>
    <row r="157" spans="1:12" s="269" customFormat="1" ht="16.5" customHeight="1">
      <c r="A157" s="225">
        <v>151</v>
      </c>
      <c r="B157" s="125" t="s">
        <v>2571</v>
      </c>
      <c r="C157" s="125" t="s">
        <v>4642</v>
      </c>
      <c r="D157" s="141" t="s">
        <v>3</v>
      </c>
      <c r="E157" s="141"/>
      <c r="F157" s="125" t="s">
        <v>17082</v>
      </c>
      <c r="G157" s="125" t="s">
        <v>8920</v>
      </c>
      <c r="H157" s="125" t="s">
        <v>9339</v>
      </c>
      <c r="I157" s="125" t="s">
        <v>9340</v>
      </c>
      <c r="J157" s="141" t="s">
        <v>17627</v>
      </c>
      <c r="K157" s="142">
        <v>43</v>
      </c>
      <c r="L157" s="142"/>
    </row>
    <row r="158" spans="1:12" s="269" customFormat="1" ht="16.5" customHeight="1">
      <c r="A158" s="225">
        <v>152</v>
      </c>
      <c r="B158" s="125" t="s">
        <v>9341</v>
      </c>
      <c r="C158" s="125" t="s">
        <v>1467</v>
      </c>
      <c r="D158" s="141" t="s">
        <v>3</v>
      </c>
      <c r="E158" s="141"/>
      <c r="F158" s="125" t="s">
        <v>17083</v>
      </c>
      <c r="G158" s="125" t="s">
        <v>8920</v>
      </c>
      <c r="H158" s="125" t="s">
        <v>9342</v>
      </c>
      <c r="I158" s="125" t="s">
        <v>9343</v>
      </c>
      <c r="J158" s="141" t="s">
        <v>17627</v>
      </c>
      <c r="K158" s="142">
        <v>44</v>
      </c>
      <c r="L158" s="142"/>
    </row>
    <row r="159" spans="1:12" s="269" customFormat="1" ht="16.5" customHeight="1">
      <c r="A159" s="225">
        <v>153</v>
      </c>
      <c r="B159" s="125" t="s">
        <v>9344</v>
      </c>
      <c r="C159" s="125" t="s">
        <v>9345</v>
      </c>
      <c r="D159" s="141" t="s">
        <v>3</v>
      </c>
      <c r="E159" s="141" t="s">
        <v>138</v>
      </c>
      <c r="F159" s="125" t="s">
        <v>17083</v>
      </c>
      <c r="G159" s="125" t="s">
        <v>8920</v>
      </c>
      <c r="H159" s="125" t="s">
        <v>9346</v>
      </c>
      <c r="I159" s="125" t="s">
        <v>9347</v>
      </c>
      <c r="J159" s="141" t="s">
        <v>17627</v>
      </c>
      <c r="K159" s="142">
        <v>45</v>
      </c>
      <c r="L159" s="142"/>
    </row>
    <row r="160" spans="1:12" s="269" customFormat="1" ht="16.5" customHeight="1">
      <c r="A160" s="225">
        <v>154</v>
      </c>
      <c r="B160" s="125" t="s">
        <v>9348</v>
      </c>
      <c r="C160" s="125" t="s">
        <v>9349</v>
      </c>
      <c r="D160" s="141" t="s">
        <v>11</v>
      </c>
      <c r="E160" s="141"/>
      <c r="F160" s="125" t="s">
        <v>17084</v>
      </c>
      <c r="G160" s="125" t="s">
        <v>8920</v>
      </c>
      <c r="H160" s="125" t="s">
        <v>9350</v>
      </c>
      <c r="I160" s="125" t="s">
        <v>9351</v>
      </c>
      <c r="J160" s="141" t="s">
        <v>17627</v>
      </c>
      <c r="K160" s="142">
        <v>46</v>
      </c>
      <c r="L160" s="142"/>
    </row>
    <row r="161" spans="1:12" s="269" customFormat="1" ht="16.5" customHeight="1">
      <c r="A161" s="225">
        <v>155</v>
      </c>
      <c r="B161" s="125" t="s">
        <v>9352</v>
      </c>
      <c r="C161" s="125" t="s">
        <v>9353</v>
      </c>
      <c r="D161" s="141" t="s">
        <v>3</v>
      </c>
      <c r="E161" s="141"/>
      <c r="F161" s="125" t="s">
        <v>17084</v>
      </c>
      <c r="G161" s="125" t="s">
        <v>8920</v>
      </c>
      <c r="H161" s="125" t="s">
        <v>9354</v>
      </c>
      <c r="I161" s="125" t="s">
        <v>9355</v>
      </c>
      <c r="J161" s="141" t="s">
        <v>17627</v>
      </c>
      <c r="K161" s="142">
        <v>47</v>
      </c>
      <c r="L161" s="142"/>
    </row>
    <row r="162" spans="1:12" s="269" customFormat="1" ht="16.5" customHeight="1">
      <c r="A162" s="225">
        <v>156</v>
      </c>
      <c r="B162" s="125" t="s">
        <v>9356</v>
      </c>
      <c r="C162" s="125" t="s">
        <v>9357</v>
      </c>
      <c r="D162" s="141" t="s">
        <v>11</v>
      </c>
      <c r="E162" s="141"/>
      <c r="F162" s="125" t="s">
        <v>17084</v>
      </c>
      <c r="G162" s="125" t="s">
        <v>8920</v>
      </c>
      <c r="H162" s="125" t="s">
        <v>9358</v>
      </c>
      <c r="I162" s="125" t="s">
        <v>9359</v>
      </c>
      <c r="J162" s="141" t="s">
        <v>17627</v>
      </c>
      <c r="K162" s="142">
        <v>48</v>
      </c>
      <c r="L162" s="142"/>
    </row>
    <row r="163" spans="1:12" s="269" customFormat="1" ht="16.5" customHeight="1">
      <c r="A163" s="225">
        <v>157</v>
      </c>
      <c r="B163" s="125" t="s">
        <v>9360</v>
      </c>
      <c r="C163" s="125" t="s">
        <v>9361</v>
      </c>
      <c r="D163" s="141" t="s">
        <v>3</v>
      </c>
      <c r="E163" s="141" t="s">
        <v>657</v>
      </c>
      <c r="F163" s="125" t="s">
        <v>9326</v>
      </c>
      <c r="G163" s="125" t="s">
        <v>8920</v>
      </c>
      <c r="H163" s="125" t="s">
        <v>9362</v>
      </c>
      <c r="I163" s="125" t="s">
        <v>9363</v>
      </c>
      <c r="J163" s="141" t="s">
        <v>17627</v>
      </c>
      <c r="K163" s="142">
        <v>49</v>
      </c>
      <c r="L163" s="142"/>
    </row>
    <row r="164" spans="1:12" s="269" customFormat="1" ht="16.5" customHeight="1">
      <c r="A164" s="225">
        <v>158</v>
      </c>
      <c r="B164" s="125" t="s">
        <v>1567</v>
      </c>
      <c r="C164" s="125" t="s">
        <v>9364</v>
      </c>
      <c r="D164" s="141" t="s">
        <v>3</v>
      </c>
      <c r="E164" s="141"/>
      <c r="F164" s="125" t="s">
        <v>9326</v>
      </c>
      <c r="G164" s="125" t="s">
        <v>8920</v>
      </c>
      <c r="H164" s="125" t="s">
        <v>9365</v>
      </c>
      <c r="I164" s="125" t="s">
        <v>9366</v>
      </c>
      <c r="J164" s="141" t="s">
        <v>17627</v>
      </c>
      <c r="K164" s="142">
        <v>50</v>
      </c>
      <c r="L164" s="142"/>
    </row>
    <row r="165" spans="1:12" s="269" customFormat="1" ht="16.5" customHeight="1">
      <c r="A165" s="225">
        <v>159</v>
      </c>
      <c r="B165" s="125" t="s">
        <v>1117</v>
      </c>
      <c r="C165" s="125" t="s">
        <v>9367</v>
      </c>
      <c r="D165" s="141" t="s">
        <v>3</v>
      </c>
      <c r="E165" s="141"/>
      <c r="F165" s="125" t="s">
        <v>17085</v>
      </c>
      <c r="G165" s="125" t="s">
        <v>8920</v>
      </c>
      <c r="H165" s="125" t="s">
        <v>9368</v>
      </c>
      <c r="I165" s="125" t="s">
        <v>9369</v>
      </c>
      <c r="J165" s="141" t="s">
        <v>17627</v>
      </c>
      <c r="K165" s="142">
        <v>51</v>
      </c>
      <c r="L165" s="142"/>
    </row>
    <row r="166" spans="1:12" s="269" customFormat="1" ht="16.5" customHeight="1">
      <c r="A166" s="225">
        <v>160</v>
      </c>
      <c r="B166" s="125" t="s">
        <v>9370</v>
      </c>
      <c r="C166" s="125" t="s">
        <v>9371</v>
      </c>
      <c r="D166" s="141" t="s">
        <v>3</v>
      </c>
      <c r="E166" s="141"/>
      <c r="F166" s="125" t="s">
        <v>17085</v>
      </c>
      <c r="G166" s="125" t="s">
        <v>8920</v>
      </c>
      <c r="H166" s="125" t="s">
        <v>9372</v>
      </c>
      <c r="I166" s="125" t="s">
        <v>9373</v>
      </c>
      <c r="J166" s="141" t="s">
        <v>17627</v>
      </c>
      <c r="K166" s="142">
        <v>52</v>
      </c>
      <c r="L166" s="142"/>
    </row>
    <row r="167" spans="1:12" s="269" customFormat="1" ht="16.5" customHeight="1">
      <c r="A167" s="225">
        <v>161</v>
      </c>
      <c r="B167" s="125" t="s">
        <v>9374</v>
      </c>
      <c r="C167" s="125" t="s">
        <v>9375</v>
      </c>
      <c r="D167" s="141" t="s">
        <v>11</v>
      </c>
      <c r="E167" s="141"/>
      <c r="F167" s="125" t="s">
        <v>17136</v>
      </c>
      <c r="G167" s="125" t="s">
        <v>8920</v>
      </c>
      <c r="H167" s="125" t="s">
        <v>9376</v>
      </c>
      <c r="I167" s="125" t="s">
        <v>9377</v>
      </c>
      <c r="J167" s="141" t="s">
        <v>17627</v>
      </c>
      <c r="K167" s="142">
        <v>53</v>
      </c>
      <c r="L167" s="142"/>
    </row>
    <row r="168" spans="1:12" s="269" customFormat="1" ht="16.5" customHeight="1">
      <c r="A168" s="225">
        <v>162</v>
      </c>
      <c r="B168" s="125" t="s">
        <v>9378</v>
      </c>
      <c r="C168" s="125" t="s">
        <v>7191</v>
      </c>
      <c r="D168" s="141" t="s">
        <v>3</v>
      </c>
      <c r="E168" s="141"/>
      <c r="F168" s="125" t="s">
        <v>17136</v>
      </c>
      <c r="G168" s="125" t="s">
        <v>8920</v>
      </c>
      <c r="H168" s="125" t="s">
        <v>9379</v>
      </c>
      <c r="I168" s="125" t="s">
        <v>9380</v>
      </c>
      <c r="J168" s="141" t="s">
        <v>17627</v>
      </c>
      <c r="K168" s="142">
        <v>54</v>
      </c>
      <c r="L168" s="142"/>
    </row>
    <row r="169" spans="1:12" s="269" customFormat="1" ht="16.5" customHeight="1">
      <c r="A169" s="225">
        <v>163</v>
      </c>
      <c r="B169" s="125" t="s">
        <v>3534</v>
      </c>
      <c r="C169" s="125" t="s">
        <v>9381</v>
      </c>
      <c r="D169" s="141" t="s">
        <v>3</v>
      </c>
      <c r="E169" s="141"/>
      <c r="F169" s="125" t="s">
        <v>17136</v>
      </c>
      <c r="G169" s="125" t="s">
        <v>8920</v>
      </c>
      <c r="H169" s="125" t="s">
        <v>9382</v>
      </c>
      <c r="I169" s="125" t="s">
        <v>9383</v>
      </c>
      <c r="J169" s="141" t="s">
        <v>17627</v>
      </c>
      <c r="K169" s="142">
        <v>55</v>
      </c>
      <c r="L169" s="142"/>
    </row>
    <row r="170" spans="1:12" s="269" customFormat="1" ht="16.5" customHeight="1">
      <c r="A170" s="225">
        <v>164</v>
      </c>
      <c r="B170" s="125" t="s">
        <v>9384</v>
      </c>
      <c r="C170" s="125" t="s">
        <v>9385</v>
      </c>
      <c r="D170" s="141" t="s">
        <v>3</v>
      </c>
      <c r="E170" s="141"/>
      <c r="F170" s="125" t="s">
        <v>17137</v>
      </c>
      <c r="G170" s="125" t="s">
        <v>8920</v>
      </c>
      <c r="H170" s="125" t="s">
        <v>9386</v>
      </c>
      <c r="I170" s="125" t="s">
        <v>9387</v>
      </c>
      <c r="J170" s="141" t="s">
        <v>17628</v>
      </c>
      <c r="K170" s="125">
        <v>1</v>
      </c>
      <c r="L170" s="142"/>
    </row>
    <row r="171" spans="1:12" s="269" customFormat="1" ht="16.5" customHeight="1">
      <c r="A171" s="225">
        <v>165</v>
      </c>
      <c r="B171" s="125" t="s">
        <v>626</v>
      </c>
      <c r="C171" s="125" t="s">
        <v>9388</v>
      </c>
      <c r="D171" s="141" t="s">
        <v>3</v>
      </c>
      <c r="E171" s="141"/>
      <c r="F171" s="125" t="s">
        <v>17137</v>
      </c>
      <c r="G171" s="125" t="s">
        <v>8920</v>
      </c>
      <c r="H171" s="125" t="s">
        <v>9389</v>
      </c>
      <c r="I171" s="125" t="s">
        <v>9390</v>
      </c>
      <c r="J171" s="141" t="s">
        <v>17628</v>
      </c>
      <c r="K171" s="125">
        <v>2</v>
      </c>
      <c r="L171" s="142"/>
    </row>
    <row r="172" spans="1:12" s="269" customFormat="1" ht="16.5" customHeight="1">
      <c r="A172" s="225">
        <v>166</v>
      </c>
      <c r="B172" s="125" t="s">
        <v>9391</v>
      </c>
      <c r="C172" s="125" t="s">
        <v>308</v>
      </c>
      <c r="D172" s="141" t="s">
        <v>3</v>
      </c>
      <c r="E172" s="141"/>
      <c r="F172" s="125" t="s">
        <v>17138</v>
      </c>
      <c r="G172" s="125" t="s">
        <v>8920</v>
      </c>
      <c r="H172" s="125" t="s">
        <v>9392</v>
      </c>
      <c r="I172" s="125" t="s">
        <v>9393</v>
      </c>
      <c r="J172" s="141" t="s">
        <v>17628</v>
      </c>
      <c r="K172" s="125">
        <v>3</v>
      </c>
      <c r="L172" s="142"/>
    </row>
    <row r="173" spans="1:12" s="269" customFormat="1" ht="16.5" customHeight="1">
      <c r="A173" s="225">
        <v>167</v>
      </c>
      <c r="B173" s="125" t="s">
        <v>10637</v>
      </c>
      <c r="C173" s="125" t="s">
        <v>10638</v>
      </c>
      <c r="D173" s="141" t="s">
        <v>3</v>
      </c>
      <c r="E173" s="141"/>
      <c r="F173" s="125" t="s">
        <v>17140</v>
      </c>
      <c r="G173" s="125" t="s">
        <v>10061</v>
      </c>
      <c r="H173" s="125" t="s">
        <v>10639</v>
      </c>
      <c r="I173" s="125" t="s">
        <v>10640</v>
      </c>
      <c r="J173" s="141" t="s">
        <v>17628</v>
      </c>
      <c r="K173" s="125">
        <v>4</v>
      </c>
      <c r="L173" s="142"/>
    </row>
    <row r="174" spans="1:12" s="269" customFormat="1" ht="16.5" customHeight="1">
      <c r="A174" s="225">
        <v>168</v>
      </c>
      <c r="B174" s="125" t="s">
        <v>10641</v>
      </c>
      <c r="C174" s="125" t="s">
        <v>8057</v>
      </c>
      <c r="D174" s="141" t="s">
        <v>3</v>
      </c>
      <c r="E174" s="141"/>
      <c r="F174" s="125" t="s">
        <v>17140</v>
      </c>
      <c r="G174" s="125" t="s">
        <v>10061</v>
      </c>
      <c r="H174" s="125" t="s">
        <v>10642</v>
      </c>
      <c r="I174" s="125" t="s">
        <v>10643</v>
      </c>
      <c r="J174" s="141" t="s">
        <v>17628</v>
      </c>
      <c r="K174" s="125">
        <v>5</v>
      </c>
      <c r="L174" s="142"/>
    </row>
    <row r="175" spans="1:12" s="269" customFormat="1" ht="16.5" customHeight="1">
      <c r="A175" s="225">
        <v>169</v>
      </c>
      <c r="B175" s="125" t="s">
        <v>10644</v>
      </c>
      <c r="C175" s="125" t="s">
        <v>10645</v>
      </c>
      <c r="D175" s="141" t="s">
        <v>3</v>
      </c>
      <c r="E175" s="141"/>
      <c r="F175" s="125" t="s">
        <v>17140</v>
      </c>
      <c r="G175" s="125" t="s">
        <v>10061</v>
      </c>
      <c r="H175" s="125" t="s">
        <v>10646</v>
      </c>
      <c r="I175" s="125" t="s">
        <v>10647</v>
      </c>
      <c r="J175" s="141" t="s">
        <v>17628</v>
      </c>
      <c r="K175" s="125">
        <v>6</v>
      </c>
      <c r="L175" s="142"/>
    </row>
    <row r="176" spans="1:12" s="269" customFormat="1" ht="16.5" customHeight="1">
      <c r="A176" s="225">
        <v>170</v>
      </c>
      <c r="B176" s="125" t="s">
        <v>10648</v>
      </c>
      <c r="C176" s="125" t="s">
        <v>10649</v>
      </c>
      <c r="D176" s="141" t="s">
        <v>11</v>
      </c>
      <c r="E176" s="141"/>
      <c r="F176" s="34" t="s">
        <v>17141</v>
      </c>
      <c r="G176" s="125" t="s">
        <v>10061</v>
      </c>
      <c r="H176" s="125" t="s">
        <v>10650</v>
      </c>
      <c r="I176" s="125" t="s">
        <v>10651</v>
      </c>
      <c r="J176" s="141" t="s">
        <v>17628</v>
      </c>
      <c r="K176" s="125">
        <v>7</v>
      </c>
      <c r="L176" s="142"/>
    </row>
    <row r="177" spans="1:12" s="269" customFormat="1" ht="16.5" customHeight="1">
      <c r="A177" s="225">
        <v>171</v>
      </c>
      <c r="B177" s="125" t="s">
        <v>10652</v>
      </c>
      <c r="C177" s="125" t="s">
        <v>10653</v>
      </c>
      <c r="D177" s="141" t="s">
        <v>11</v>
      </c>
      <c r="E177" s="141"/>
      <c r="F177" s="125" t="s">
        <v>17142</v>
      </c>
      <c r="G177" s="125" t="s">
        <v>10061</v>
      </c>
      <c r="H177" s="125" t="s">
        <v>10654</v>
      </c>
      <c r="I177" s="125" t="s">
        <v>10655</v>
      </c>
      <c r="J177" s="141" t="s">
        <v>17628</v>
      </c>
      <c r="K177" s="125">
        <v>8</v>
      </c>
      <c r="L177" s="142"/>
    </row>
    <row r="178" spans="1:12" s="269" customFormat="1" ht="16.5" customHeight="1">
      <c r="A178" s="225">
        <v>172</v>
      </c>
      <c r="B178" s="125" t="s">
        <v>2403</v>
      </c>
      <c r="C178" s="125" t="s">
        <v>10656</v>
      </c>
      <c r="D178" s="141" t="s">
        <v>3</v>
      </c>
      <c r="E178" s="141"/>
      <c r="F178" s="125" t="s">
        <v>17143</v>
      </c>
      <c r="G178" s="125" t="s">
        <v>10061</v>
      </c>
      <c r="H178" s="125" t="s">
        <v>10657</v>
      </c>
      <c r="I178" s="125" t="s">
        <v>10658</v>
      </c>
      <c r="J178" s="141" t="s">
        <v>17628</v>
      </c>
      <c r="K178" s="125">
        <v>9</v>
      </c>
      <c r="L178" s="142"/>
    </row>
    <row r="179" spans="1:12" s="269" customFormat="1" ht="16.5" customHeight="1">
      <c r="A179" s="225">
        <v>173</v>
      </c>
      <c r="B179" s="125" t="s">
        <v>10659</v>
      </c>
      <c r="C179" s="125" t="s">
        <v>10660</v>
      </c>
      <c r="D179" s="141" t="s">
        <v>3</v>
      </c>
      <c r="E179" s="141"/>
      <c r="F179" s="125" t="s">
        <v>17143</v>
      </c>
      <c r="G179" s="125" t="s">
        <v>10061</v>
      </c>
      <c r="H179" s="125" t="s">
        <v>10661</v>
      </c>
      <c r="I179" s="125" t="s">
        <v>10662</v>
      </c>
      <c r="J179" s="141" t="s">
        <v>17628</v>
      </c>
      <c r="K179" s="125">
        <v>10</v>
      </c>
      <c r="L179" s="142"/>
    </row>
    <row r="180" spans="1:12" s="269" customFormat="1" ht="16.5" customHeight="1">
      <c r="A180" s="225">
        <v>174</v>
      </c>
      <c r="B180" s="125" t="s">
        <v>10663</v>
      </c>
      <c r="C180" s="125" t="s">
        <v>10664</v>
      </c>
      <c r="D180" s="141" t="s">
        <v>11</v>
      </c>
      <c r="E180" s="141"/>
      <c r="F180" s="125" t="s">
        <v>17143</v>
      </c>
      <c r="G180" s="125" t="s">
        <v>10061</v>
      </c>
      <c r="H180" s="125" t="s">
        <v>10665</v>
      </c>
      <c r="I180" s="125" t="s">
        <v>10666</v>
      </c>
      <c r="J180" s="141" t="s">
        <v>17628</v>
      </c>
      <c r="K180" s="125">
        <v>11</v>
      </c>
      <c r="L180" s="142"/>
    </row>
    <row r="181" spans="1:12" s="269" customFormat="1" ht="16.5" customHeight="1">
      <c r="A181" s="225">
        <v>175</v>
      </c>
      <c r="B181" s="125" t="s">
        <v>10667</v>
      </c>
      <c r="C181" s="125" t="s">
        <v>10668</v>
      </c>
      <c r="D181" s="141" t="s">
        <v>3</v>
      </c>
      <c r="E181" s="139" t="s">
        <v>10082</v>
      </c>
      <c r="F181" s="125" t="s">
        <v>17143</v>
      </c>
      <c r="G181" s="125" t="s">
        <v>10061</v>
      </c>
      <c r="H181" s="125" t="s">
        <v>10669</v>
      </c>
      <c r="I181" s="125" t="s">
        <v>10670</v>
      </c>
      <c r="J181" s="141" t="s">
        <v>17628</v>
      </c>
      <c r="K181" s="125">
        <v>12</v>
      </c>
      <c r="L181" s="142"/>
    </row>
    <row r="182" spans="1:12" s="269" customFormat="1" ht="16.5" customHeight="1">
      <c r="A182" s="225">
        <v>176</v>
      </c>
      <c r="B182" s="125" t="s">
        <v>10671</v>
      </c>
      <c r="C182" s="125" t="s">
        <v>10672</v>
      </c>
      <c r="D182" s="141" t="s">
        <v>3</v>
      </c>
      <c r="E182" s="141"/>
      <c r="F182" s="125" t="s">
        <v>17144</v>
      </c>
      <c r="G182" s="125" t="s">
        <v>10061</v>
      </c>
      <c r="H182" s="125" t="s">
        <v>10673</v>
      </c>
      <c r="I182" s="125" t="s">
        <v>10674</v>
      </c>
      <c r="J182" s="141" t="s">
        <v>17628</v>
      </c>
      <c r="K182" s="125">
        <v>13</v>
      </c>
      <c r="L182" s="142"/>
    </row>
    <row r="183" spans="1:12" s="269" customFormat="1" ht="16.5" customHeight="1">
      <c r="A183" s="225">
        <v>177</v>
      </c>
      <c r="B183" s="125" t="s">
        <v>10675</v>
      </c>
      <c r="C183" s="125" t="s">
        <v>10676</v>
      </c>
      <c r="D183" s="141" t="s">
        <v>11</v>
      </c>
      <c r="E183" s="141"/>
      <c r="F183" s="125" t="s">
        <v>17145</v>
      </c>
      <c r="G183" s="125" t="s">
        <v>10061</v>
      </c>
      <c r="H183" s="125" t="s">
        <v>10677</v>
      </c>
      <c r="I183" s="125" t="s">
        <v>10678</v>
      </c>
      <c r="J183" s="141" t="s">
        <v>17628</v>
      </c>
      <c r="K183" s="125">
        <v>14</v>
      </c>
      <c r="L183" s="142"/>
    </row>
    <row r="184" spans="1:12" s="269" customFormat="1" ht="16.5" customHeight="1">
      <c r="A184" s="225">
        <v>178</v>
      </c>
      <c r="B184" s="125" t="s">
        <v>10679</v>
      </c>
      <c r="C184" s="125" t="s">
        <v>3268</v>
      </c>
      <c r="D184" s="141" t="s">
        <v>11</v>
      </c>
      <c r="E184" s="141"/>
      <c r="F184" s="125" t="s">
        <v>17145</v>
      </c>
      <c r="G184" s="125" t="s">
        <v>10061</v>
      </c>
      <c r="H184" s="125" t="s">
        <v>10680</v>
      </c>
      <c r="I184" s="125" t="s">
        <v>10681</v>
      </c>
      <c r="J184" s="141" t="s">
        <v>17628</v>
      </c>
      <c r="K184" s="125">
        <v>15</v>
      </c>
      <c r="L184" s="142"/>
    </row>
    <row r="185" spans="1:12" s="269" customFormat="1" ht="16.5" customHeight="1">
      <c r="A185" s="225">
        <v>179</v>
      </c>
      <c r="B185" s="125" t="s">
        <v>10682</v>
      </c>
      <c r="C185" s="125" t="s">
        <v>10683</v>
      </c>
      <c r="D185" s="141" t="s">
        <v>11</v>
      </c>
      <c r="E185" s="141"/>
      <c r="F185" s="125" t="s">
        <v>17145</v>
      </c>
      <c r="G185" s="125" t="s">
        <v>10061</v>
      </c>
      <c r="H185" s="125" t="s">
        <v>10684</v>
      </c>
      <c r="I185" s="125" t="s">
        <v>10685</v>
      </c>
      <c r="J185" s="141" t="s">
        <v>17628</v>
      </c>
      <c r="K185" s="125">
        <v>16</v>
      </c>
      <c r="L185" s="142"/>
    </row>
    <row r="186" spans="1:12" s="269" customFormat="1" ht="16.5" customHeight="1">
      <c r="A186" s="225">
        <v>180</v>
      </c>
      <c r="B186" s="125" t="s">
        <v>10686</v>
      </c>
      <c r="C186" s="125" t="s">
        <v>10687</v>
      </c>
      <c r="D186" s="141" t="s">
        <v>3</v>
      </c>
      <c r="E186" s="141"/>
      <c r="F186" s="125" t="s">
        <v>17145</v>
      </c>
      <c r="G186" s="125" t="s">
        <v>10061</v>
      </c>
      <c r="H186" s="125" t="s">
        <v>10688</v>
      </c>
      <c r="I186" s="125" t="s">
        <v>10689</v>
      </c>
      <c r="J186" s="141" t="s">
        <v>17628</v>
      </c>
      <c r="K186" s="125">
        <v>17</v>
      </c>
      <c r="L186" s="142"/>
    </row>
    <row r="187" spans="1:12" s="269" customFormat="1" ht="16.5" customHeight="1">
      <c r="A187" s="225">
        <v>181</v>
      </c>
      <c r="B187" s="125" t="s">
        <v>10253</v>
      </c>
      <c r="C187" s="125" t="s">
        <v>10690</v>
      </c>
      <c r="D187" s="141" t="s">
        <v>3</v>
      </c>
      <c r="E187" s="141"/>
      <c r="F187" s="125" t="s">
        <v>17145</v>
      </c>
      <c r="G187" s="125" t="s">
        <v>10061</v>
      </c>
      <c r="H187" s="125" t="s">
        <v>10691</v>
      </c>
      <c r="I187" s="125" t="s">
        <v>10692</v>
      </c>
      <c r="J187" s="141" t="s">
        <v>17628</v>
      </c>
      <c r="K187" s="125">
        <v>18</v>
      </c>
      <c r="L187" s="142"/>
    </row>
    <row r="188" spans="1:12" s="269" customFormat="1" ht="16.5" customHeight="1">
      <c r="A188" s="225">
        <v>182</v>
      </c>
      <c r="B188" s="125" t="s">
        <v>10693</v>
      </c>
      <c r="C188" s="125" t="s">
        <v>10694</v>
      </c>
      <c r="D188" s="141" t="s">
        <v>11</v>
      </c>
      <c r="E188" s="141"/>
      <c r="F188" s="125" t="s">
        <v>17146</v>
      </c>
      <c r="G188" s="125" t="s">
        <v>10061</v>
      </c>
      <c r="H188" s="125" t="s">
        <v>10695</v>
      </c>
      <c r="I188" s="125" t="s">
        <v>10696</v>
      </c>
      <c r="J188" s="141" t="s">
        <v>17628</v>
      </c>
      <c r="K188" s="125">
        <v>19</v>
      </c>
      <c r="L188" s="142"/>
    </row>
    <row r="189" spans="1:12" s="269" customFormat="1" ht="16.5" customHeight="1">
      <c r="A189" s="225">
        <v>183</v>
      </c>
      <c r="B189" s="125" t="s">
        <v>500</v>
      </c>
      <c r="C189" s="125" t="s">
        <v>10697</v>
      </c>
      <c r="D189" s="141" t="s">
        <v>3</v>
      </c>
      <c r="E189" s="141"/>
      <c r="F189" s="125" t="s">
        <v>17193</v>
      </c>
      <c r="G189" s="125" t="s">
        <v>10061</v>
      </c>
      <c r="H189" s="125" t="s">
        <v>10698</v>
      </c>
      <c r="I189" s="125" t="s">
        <v>10699</v>
      </c>
      <c r="J189" s="141" t="s">
        <v>17628</v>
      </c>
      <c r="K189" s="125">
        <v>20</v>
      </c>
      <c r="L189" s="142"/>
    </row>
    <row r="190" spans="1:12" s="269" customFormat="1" ht="16.5" customHeight="1">
      <c r="A190" s="225">
        <v>184</v>
      </c>
      <c r="B190" s="125" t="s">
        <v>10700</v>
      </c>
      <c r="C190" s="125" t="s">
        <v>10701</v>
      </c>
      <c r="D190" s="141" t="s">
        <v>3</v>
      </c>
      <c r="E190" s="141"/>
      <c r="F190" s="125" t="s">
        <v>17193</v>
      </c>
      <c r="G190" s="125" t="s">
        <v>10061</v>
      </c>
      <c r="H190" s="125" t="s">
        <v>10702</v>
      </c>
      <c r="I190" s="125" t="s">
        <v>10703</v>
      </c>
      <c r="J190" s="141" t="s">
        <v>17628</v>
      </c>
      <c r="K190" s="125">
        <v>21</v>
      </c>
      <c r="L190" s="142"/>
    </row>
    <row r="191" spans="1:12" s="269" customFormat="1" ht="16.5" customHeight="1">
      <c r="A191" s="225">
        <v>185</v>
      </c>
      <c r="B191" s="125" t="s">
        <v>10704</v>
      </c>
      <c r="C191" s="125" t="s">
        <v>10705</v>
      </c>
      <c r="D191" s="141" t="s">
        <v>3</v>
      </c>
      <c r="E191" s="141"/>
      <c r="F191" s="125" t="s">
        <v>17194</v>
      </c>
      <c r="G191" s="125" t="s">
        <v>10061</v>
      </c>
      <c r="H191" s="125" t="s">
        <v>10706</v>
      </c>
      <c r="I191" s="125" t="s">
        <v>10707</v>
      </c>
      <c r="J191" s="141" t="s">
        <v>17628</v>
      </c>
      <c r="K191" s="125">
        <v>22</v>
      </c>
      <c r="L191" s="142"/>
    </row>
    <row r="192" spans="1:12" s="269" customFormat="1" ht="16.5" customHeight="1">
      <c r="A192" s="225">
        <v>186</v>
      </c>
      <c r="B192" s="125" t="s">
        <v>3982</v>
      </c>
      <c r="C192" s="125" t="s">
        <v>4775</v>
      </c>
      <c r="D192" s="141" t="s">
        <v>3</v>
      </c>
      <c r="E192" s="141"/>
      <c r="F192" s="125" t="s">
        <v>17195</v>
      </c>
      <c r="G192" s="125" t="s">
        <v>10061</v>
      </c>
      <c r="H192" s="125" t="s">
        <v>10708</v>
      </c>
      <c r="I192" s="125" t="s">
        <v>10709</v>
      </c>
      <c r="J192" s="141" t="s">
        <v>17628</v>
      </c>
      <c r="K192" s="125">
        <v>23</v>
      </c>
      <c r="L192" s="142"/>
    </row>
    <row r="193" spans="1:12" s="269" customFormat="1" ht="16.5" customHeight="1">
      <c r="A193" s="225">
        <v>187</v>
      </c>
      <c r="B193" s="125" t="s">
        <v>10710</v>
      </c>
      <c r="C193" s="125" t="s">
        <v>10711</v>
      </c>
      <c r="D193" s="141" t="s">
        <v>3</v>
      </c>
      <c r="E193" s="141"/>
      <c r="F193" s="125" t="s">
        <v>17195</v>
      </c>
      <c r="G193" s="125" t="s">
        <v>10061</v>
      </c>
      <c r="H193" s="125" t="s">
        <v>10712</v>
      </c>
      <c r="I193" s="125" t="s">
        <v>10713</v>
      </c>
      <c r="J193" s="141" t="s">
        <v>17628</v>
      </c>
      <c r="K193" s="125">
        <v>24</v>
      </c>
      <c r="L193" s="142"/>
    </row>
    <row r="194" spans="1:12" s="269" customFormat="1" ht="16.5" customHeight="1">
      <c r="A194" s="225">
        <v>188</v>
      </c>
      <c r="B194" s="125" t="s">
        <v>10714</v>
      </c>
      <c r="C194" s="125" t="s">
        <v>10715</v>
      </c>
      <c r="D194" s="141" t="s">
        <v>3</v>
      </c>
      <c r="E194" s="141"/>
      <c r="F194" s="125" t="s">
        <v>17196</v>
      </c>
      <c r="G194" s="125" t="s">
        <v>10061</v>
      </c>
      <c r="H194" s="125" t="s">
        <v>10716</v>
      </c>
      <c r="I194" s="125" t="s">
        <v>10717</v>
      </c>
      <c r="J194" s="141" t="s">
        <v>17628</v>
      </c>
      <c r="K194" s="125">
        <v>25</v>
      </c>
      <c r="L194" s="142"/>
    </row>
    <row r="195" spans="1:12" s="269" customFormat="1" ht="16.5" customHeight="1">
      <c r="A195" s="225">
        <v>189</v>
      </c>
      <c r="B195" s="125" t="s">
        <v>7602</v>
      </c>
      <c r="C195" s="125" t="s">
        <v>10718</v>
      </c>
      <c r="D195" s="141" t="s">
        <v>3</v>
      </c>
      <c r="E195" s="141"/>
      <c r="F195" s="125" t="s">
        <v>17196</v>
      </c>
      <c r="G195" s="125" t="s">
        <v>10061</v>
      </c>
      <c r="H195" s="125" t="s">
        <v>10719</v>
      </c>
      <c r="I195" s="125" t="s">
        <v>10720</v>
      </c>
      <c r="J195" s="141" t="s">
        <v>17628</v>
      </c>
      <c r="K195" s="125">
        <v>26</v>
      </c>
      <c r="L195" s="142"/>
    </row>
    <row r="196" spans="1:12" s="269" customFormat="1" ht="16.5" customHeight="1">
      <c r="A196" s="225">
        <v>190</v>
      </c>
      <c r="B196" s="125" t="s">
        <v>10721</v>
      </c>
      <c r="C196" s="125" t="s">
        <v>10722</v>
      </c>
      <c r="D196" s="141" t="s">
        <v>3</v>
      </c>
      <c r="E196" s="141"/>
      <c r="F196" s="125" t="s">
        <v>17196</v>
      </c>
      <c r="G196" s="125" t="s">
        <v>10061</v>
      </c>
      <c r="H196" s="125" t="s">
        <v>10723</v>
      </c>
      <c r="I196" s="125" t="s">
        <v>10724</v>
      </c>
      <c r="J196" s="141" t="s">
        <v>17628</v>
      </c>
      <c r="K196" s="125">
        <v>27</v>
      </c>
      <c r="L196" s="142"/>
    </row>
    <row r="197" spans="1:12" s="269" customFormat="1" ht="16.5" customHeight="1">
      <c r="A197" s="225">
        <v>191</v>
      </c>
      <c r="B197" s="125" t="s">
        <v>10725</v>
      </c>
      <c r="C197" s="125" t="s">
        <v>10726</v>
      </c>
      <c r="D197" s="141" t="s">
        <v>11</v>
      </c>
      <c r="E197" s="141"/>
      <c r="F197" s="125" t="s">
        <v>17189</v>
      </c>
      <c r="G197" s="125" t="s">
        <v>10061</v>
      </c>
      <c r="H197" s="125" t="s">
        <v>10727</v>
      </c>
      <c r="I197" s="125" t="s">
        <v>10728</v>
      </c>
      <c r="J197" s="141" t="s">
        <v>17628</v>
      </c>
      <c r="K197" s="125">
        <v>28</v>
      </c>
      <c r="L197" s="142"/>
    </row>
    <row r="198" spans="1:12" s="269" customFormat="1" ht="16.5" customHeight="1">
      <c r="A198" s="225">
        <v>192</v>
      </c>
      <c r="B198" s="125" t="s">
        <v>10729</v>
      </c>
      <c r="C198" s="125" t="s">
        <v>10730</v>
      </c>
      <c r="D198" s="141" t="s">
        <v>3</v>
      </c>
      <c r="E198" s="141"/>
      <c r="F198" s="125" t="s">
        <v>17197</v>
      </c>
      <c r="G198" s="125" t="s">
        <v>10061</v>
      </c>
      <c r="H198" s="125" t="s">
        <v>10731</v>
      </c>
      <c r="I198" s="125" t="s">
        <v>10732</v>
      </c>
      <c r="J198" s="141" t="s">
        <v>17628</v>
      </c>
      <c r="K198" s="125">
        <v>29</v>
      </c>
      <c r="L198" s="142"/>
    </row>
    <row r="199" spans="1:12" s="269" customFormat="1" ht="16.5" customHeight="1">
      <c r="A199" s="225">
        <v>193</v>
      </c>
      <c r="B199" s="125" t="s">
        <v>10733</v>
      </c>
      <c r="C199" s="125" t="s">
        <v>6633</v>
      </c>
      <c r="D199" s="141" t="s">
        <v>3</v>
      </c>
      <c r="E199" s="141"/>
      <c r="F199" s="125" t="s">
        <v>17197</v>
      </c>
      <c r="G199" s="125" t="s">
        <v>10061</v>
      </c>
      <c r="H199" s="220" t="s">
        <v>17801</v>
      </c>
      <c r="I199" s="125" t="s">
        <v>10734</v>
      </c>
      <c r="J199" s="141" t="s">
        <v>17628</v>
      </c>
      <c r="K199" s="125">
        <v>30</v>
      </c>
      <c r="L199" s="142"/>
    </row>
    <row r="200" spans="1:12" s="269" customFormat="1" ht="16.5" customHeight="1">
      <c r="A200" s="225">
        <v>194</v>
      </c>
      <c r="B200" s="125" t="s">
        <v>6226</v>
      </c>
      <c r="C200" s="125" t="s">
        <v>961</v>
      </c>
      <c r="D200" s="141" t="s">
        <v>3</v>
      </c>
      <c r="E200" s="141"/>
      <c r="F200" s="125" t="s">
        <v>17198</v>
      </c>
      <c r="G200" s="125" t="s">
        <v>10061</v>
      </c>
      <c r="H200" s="125" t="s">
        <v>10735</v>
      </c>
      <c r="I200" s="125" t="s">
        <v>10736</v>
      </c>
      <c r="J200" s="141" t="s">
        <v>17628</v>
      </c>
      <c r="K200" s="125">
        <v>31</v>
      </c>
      <c r="L200" s="142"/>
    </row>
    <row r="201" spans="1:12" s="269" customFormat="1" ht="16.5" customHeight="1">
      <c r="A201" s="225">
        <v>195</v>
      </c>
      <c r="B201" s="125" t="s">
        <v>10737</v>
      </c>
      <c r="C201" s="125" t="s">
        <v>10738</v>
      </c>
      <c r="D201" s="141" t="s">
        <v>3</v>
      </c>
      <c r="E201" s="141"/>
      <c r="F201" s="125" t="s">
        <v>17198</v>
      </c>
      <c r="G201" s="125" t="s">
        <v>10061</v>
      </c>
      <c r="H201" s="125" t="s">
        <v>10739</v>
      </c>
      <c r="I201" s="125" t="s">
        <v>10740</v>
      </c>
      <c r="J201" s="141" t="s">
        <v>17628</v>
      </c>
      <c r="K201" s="125">
        <v>32</v>
      </c>
      <c r="L201" s="142"/>
    </row>
    <row r="202" spans="1:12" s="269" customFormat="1" ht="16.5" customHeight="1">
      <c r="A202" s="225">
        <v>196</v>
      </c>
      <c r="B202" s="125" t="s">
        <v>3124</v>
      </c>
      <c r="C202" s="125" t="s">
        <v>933</v>
      </c>
      <c r="D202" s="141" t="s">
        <v>3</v>
      </c>
      <c r="E202" s="141"/>
      <c r="F202" s="125" t="s">
        <v>17199</v>
      </c>
      <c r="G202" s="125" t="s">
        <v>10061</v>
      </c>
      <c r="H202" s="125" t="s">
        <v>10741</v>
      </c>
      <c r="I202" s="125" t="s">
        <v>10742</v>
      </c>
      <c r="J202" s="141" t="s">
        <v>17628</v>
      </c>
      <c r="K202" s="125">
        <v>33</v>
      </c>
      <c r="L202" s="142"/>
    </row>
    <row r="203" spans="1:12" s="269" customFormat="1" ht="16.5" customHeight="1">
      <c r="A203" s="225">
        <v>197</v>
      </c>
      <c r="B203" s="125" t="s">
        <v>10743</v>
      </c>
      <c r="C203" s="125" t="s">
        <v>10744</v>
      </c>
      <c r="D203" s="141" t="s">
        <v>3</v>
      </c>
      <c r="E203" s="141"/>
      <c r="F203" s="125" t="s">
        <v>17200</v>
      </c>
      <c r="G203" s="125" t="s">
        <v>10061</v>
      </c>
      <c r="H203" s="125" t="s">
        <v>10745</v>
      </c>
      <c r="I203" s="125" t="s">
        <v>10746</v>
      </c>
      <c r="J203" s="141" t="s">
        <v>17628</v>
      </c>
      <c r="K203" s="125">
        <v>34</v>
      </c>
      <c r="L203" s="142"/>
    </row>
    <row r="204" spans="1:12" s="269" customFormat="1" ht="16.5" customHeight="1">
      <c r="A204" s="225">
        <v>198</v>
      </c>
      <c r="B204" s="125" t="s">
        <v>12331</v>
      </c>
      <c r="C204" s="125" t="s">
        <v>565</v>
      </c>
      <c r="D204" s="141" t="s">
        <v>3</v>
      </c>
      <c r="E204" s="141"/>
      <c r="F204" s="125" t="s">
        <v>17201</v>
      </c>
      <c r="G204" s="125" t="s">
        <v>11623</v>
      </c>
      <c r="H204" s="125" t="s">
        <v>12332</v>
      </c>
      <c r="I204" s="125" t="s">
        <v>12333</v>
      </c>
      <c r="J204" s="141" t="s">
        <v>17628</v>
      </c>
      <c r="K204" s="125">
        <v>35</v>
      </c>
      <c r="L204" s="142"/>
    </row>
    <row r="205" spans="1:12" s="269" customFormat="1" ht="16.5" customHeight="1">
      <c r="A205" s="225">
        <v>199</v>
      </c>
      <c r="B205" s="125" t="s">
        <v>12334</v>
      </c>
      <c r="C205" s="125" t="s">
        <v>1070</v>
      </c>
      <c r="D205" s="141" t="s">
        <v>11</v>
      </c>
      <c r="E205" s="141"/>
      <c r="F205" s="125" t="s">
        <v>17202</v>
      </c>
      <c r="G205" s="125" t="s">
        <v>11623</v>
      </c>
      <c r="H205" s="125" t="s">
        <v>12335</v>
      </c>
      <c r="I205" s="125" t="s">
        <v>12336</v>
      </c>
      <c r="J205" s="141" t="s">
        <v>17628</v>
      </c>
      <c r="K205" s="125">
        <v>36</v>
      </c>
      <c r="L205" s="142"/>
    </row>
    <row r="206" spans="1:12" s="269" customFormat="1" ht="16.5" customHeight="1">
      <c r="A206" s="225">
        <v>200</v>
      </c>
      <c r="B206" s="125" t="s">
        <v>12337</v>
      </c>
      <c r="C206" s="125" t="s">
        <v>12181</v>
      </c>
      <c r="D206" s="141" t="s">
        <v>11</v>
      </c>
      <c r="E206" s="141"/>
      <c r="F206" s="125" t="s">
        <v>17202</v>
      </c>
      <c r="G206" s="125" t="s">
        <v>11623</v>
      </c>
      <c r="H206" s="125" t="s">
        <v>12338</v>
      </c>
      <c r="I206" s="125" t="s">
        <v>12339</v>
      </c>
      <c r="J206" s="141" t="s">
        <v>17628</v>
      </c>
      <c r="K206" s="125">
        <v>37</v>
      </c>
      <c r="L206" s="142"/>
    </row>
    <row r="207" spans="1:12" s="269" customFormat="1" ht="16.5" customHeight="1">
      <c r="A207" s="225">
        <v>201</v>
      </c>
      <c r="B207" s="125" t="s">
        <v>40</v>
      </c>
      <c r="C207" s="125" t="s">
        <v>10051</v>
      </c>
      <c r="D207" s="141" t="s">
        <v>3</v>
      </c>
      <c r="E207" s="141"/>
      <c r="F207" s="125" t="s">
        <v>17203</v>
      </c>
      <c r="G207" s="125" t="s">
        <v>11623</v>
      </c>
      <c r="H207" s="125" t="s">
        <v>12340</v>
      </c>
      <c r="I207" s="125" t="s">
        <v>12341</v>
      </c>
      <c r="J207" s="141" t="s">
        <v>17628</v>
      </c>
      <c r="K207" s="125">
        <v>38</v>
      </c>
      <c r="L207" s="142"/>
    </row>
    <row r="208" spans="1:12" s="269" customFormat="1" ht="16.5" customHeight="1">
      <c r="A208" s="225">
        <v>202</v>
      </c>
      <c r="B208" s="125" t="s">
        <v>12342</v>
      </c>
      <c r="C208" s="125" t="s">
        <v>12343</v>
      </c>
      <c r="D208" s="141" t="s">
        <v>11</v>
      </c>
      <c r="E208" s="141"/>
      <c r="F208" s="125" t="s">
        <v>17204</v>
      </c>
      <c r="G208" s="125" t="s">
        <v>11623</v>
      </c>
      <c r="H208" s="125" t="s">
        <v>12344</v>
      </c>
      <c r="I208" s="125" t="s">
        <v>12345</v>
      </c>
      <c r="J208" s="141" t="s">
        <v>17628</v>
      </c>
      <c r="K208" s="125">
        <v>39</v>
      </c>
      <c r="L208" s="142"/>
    </row>
    <row r="209" spans="1:12" s="269" customFormat="1" ht="16.5" customHeight="1">
      <c r="A209" s="225">
        <v>203</v>
      </c>
      <c r="B209" s="125" t="s">
        <v>12346</v>
      </c>
      <c r="C209" s="125" t="s">
        <v>7473</v>
      </c>
      <c r="D209" s="141" t="s">
        <v>3</v>
      </c>
      <c r="E209" s="141"/>
      <c r="F209" s="125" t="s">
        <v>17204</v>
      </c>
      <c r="G209" s="125" t="s">
        <v>11623</v>
      </c>
      <c r="H209" s="125" t="s">
        <v>12347</v>
      </c>
      <c r="I209" s="125" t="s">
        <v>12348</v>
      </c>
      <c r="J209" s="141" t="s">
        <v>17628</v>
      </c>
      <c r="K209" s="125">
        <v>40</v>
      </c>
      <c r="L209" s="142"/>
    </row>
    <row r="210" spans="1:12" s="269" customFormat="1" ht="16.5" customHeight="1">
      <c r="A210" s="225">
        <v>204</v>
      </c>
      <c r="B210" s="125" t="s">
        <v>12349</v>
      </c>
      <c r="C210" s="125" t="s">
        <v>12350</v>
      </c>
      <c r="D210" s="141" t="s">
        <v>11</v>
      </c>
      <c r="E210" s="141"/>
      <c r="F210" s="125" t="s">
        <v>17205</v>
      </c>
      <c r="G210" s="125" t="s">
        <v>11623</v>
      </c>
      <c r="H210" s="125" t="s">
        <v>12351</v>
      </c>
      <c r="I210" s="125" t="s">
        <v>12352</v>
      </c>
      <c r="J210" s="141" t="s">
        <v>17628</v>
      </c>
      <c r="K210" s="125">
        <v>41</v>
      </c>
      <c r="L210" s="142"/>
    </row>
    <row r="211" spans="1:12" s="269" customFormat="1" ht="16.5" customHeight="1">
      <c r="A211" s="225">
        <v>205</v>
      </c>
      <c r="B211" s="125" t="s">
        <v>12353</v>
      </c>
      <c r="C211" s="125" t="s">
        <v>2951</v>
      </c>
      <c r="D211" s="141" t="s">
        <v>11</v>
      </c>
      <c r="E211" s="141"/>
      <c r="F211" s="125" t="s">
        <v>17205</v>
      </c>
      <c r="G211" s="125" t="s">
        <v>11623</v>
      </c>
      <c r="H211" s="125" t="s">
        <v>12354</v>
      </c>
      <c r="I211" s="125" t="s">
        <v>12355</v>
      </c>
      <c r="J211" s="141" t="s">
        <v>17628</v>
      </c>
      <c r="K211" s="125">
        <v>42</v>
      </c>
      <c r="L211" s="142"/>
    </row>
    <row r="212" spans="1:12" s="269" customFormat="1" ht="16.5" customHeight="1">
      <c r="A212" s="225">
        <v>206</v>
      </c>
      <c r="B212" s="125" t="s">
        <v>12356</v>
      </c>
      <c r="C212" s="125" t="s">
        <v>12357</v>
      </c>
      <c r="D212" s="141" t="s">
        <v>3</v>
      </c>
      <c r="E212" s="141"/>
      <c r="F212" s="125" t="s">
        <v>17209</v>
      </c>
      <c r="G212" s="125" t="s">
        <v>11623</v>
      </c>
      <c r="H212" s="125" t="s">
        <v>12358</v>
      </c>
      <c r="I212" s="125" t="s">
        <v>12359</v>
      </c>
      <c r="J212" s="141" t="s">
        <v>17628</v>
      </c>
      <c r="K212" s="125">
        <v>43</v>
      </c>
      <c r="L212" s="142"/>
    </row>
    <row r="213" spans="1:12" s="269" customFormat="1" ht="16.5" customHeight="1">
      <c r="A213" s="225">
        <v>207</v>
      </c>
      <c r="B213" s="125" t="s">
        <v>12360</v>
      </c>
      <c r="C213" s="125" t="s">
        <v>12361</v>
      </c>
      <c r="D213" s="141" t="s">
        <v>3</v>
      </c>
      <c r="E213" s="141"/>
      <c r="F213" s="125" t="s">
        <v>17147</v>
      </c>
      <c r="G213" s="125" t="s">
        <v>11623</v>
      </c>
      <c r="H213" s="125" t="s">
        <v>12362</v>
      </c>
      <c r="I213" s="125" t="s">
        <v>12363</v>
      </c>
      <c r="J213" s="141" t="s">
        <v>17628</v>
      </c>
      <c r="K213" s="125">
        <v>44</v>
      </c>
      <c r="L213" s="142"/>
    </row>
    <row r="214" spans="1:12" s="462" customFormat="1" ht="16.5" customHeight="1">
      <c r="A214" s="225">
        <v>208</v>
      </c>
      <c r="B214" s="447" t="s">
        <v>4967</v>
      </c>
      <c r="C214" s="447" t="s">
        <v>7875</v>
      </c>
      <c r="D214" s="421" t="s">
        <v>3</v>
      </c>
      <c r="E214" s="421"/>
      <c r="F214" s="447" t="s">
        <v>17147</v>
      </c>
      <c r="G214" s="447" t="s">
        <v>11623</v>
      </c>
      <c r="H214" s="447" t="s">
        <v>12364</v>
      </c>
      <c r="I214" s="447" t="s">
        <v>17829</v>
      </c>
      <c r="J214" s="421" t="s">
        <v>17628</v>
      </c>
      <c r="K214" s="447">
        <v>45</v>
      </c>
      <c r="L214" s="420" t="s">
        <v>17764</v>
      </c>
    </row>
    <row r="215" spans="1:12" s="269" customFormat="1" ht="16.5" customHeight="1">
      <c r="A215" s="225">
        <v>209</v>
      </c>
      <c r="B215" s="125" t="s">
        <v>1258</v>
      </c>
      <c r="C215" s="125" t="s">
        <v>5488</v>
      </c>
      <c r="D215" s="141" t="s">
        <v>3</v>
      </c>
      <c r="E215" s="141"/>
      <c r="F215" s="125" t="s">
        <v>17148</v>
      </c>
      <c r="G215" s="125" t="s">
        <v>11623</v>
      </c>
      <c r="H215" s="125" t="s">
        <v>12365</v>
      </c>
      <c r="I215" s="125" t="s">
        <v>12366</v>
      </c>
      <c r="J215" s="141" t="s">
        <v>17628</v>
      </c>
      <c r="K215" s="125">
        <v>46</v>
      </c>
      <c r="L215" s="142"/>
    </row>
    <row r="216" spans="1:12" s="269" customFormat="1" ht="16.5" customHeight="1">
      <c r="A216" s="225">
        <v>210</v>
      </c>
      <c r="B216" s="125" t="s">
        <v>12367</v>
      </c>
      <c r="C216" s="125" t="s">
        <v>12368</v>
      </c>
      <c r="D216" s="141" t="s">
        <v>3</v>
      </c>
      <c r="E216" s="141"/>
      <c r="F216" s="125" t="s">
        <v>17149</v>
      </c>
      <c r="G216" s="125" t="s">
        <v>11623</v>
      </c>
      <c r="H216" s="125" t="s">
        <v>12369</v>
      </c>
      <c r="I216" s="125" t="s">
        <v>12370</v>
      </c>
      <c r="J216" s="141" t="s">
        <v>17628</v>
      </c>
      <c r="K216" s="125">
        <v>47</v>
      </c>
      <c r="L216" s="142"/>
    </row>
    <row r="217" spans="1:12" s="269" customFormat="1" ht="16.5" customHeight="1">
      <c r="A217" s="225">
        <v>211</v>
      </c>
      <c r="B217" s="125" t="s">
        <v>8158</v>
      </c>
      <c r="C217" s="125" t="s">
        <v>10012</v>
      </c>
      <c r="D217" s="141" t="s">
        <v>3</v>
      </c>
      <c r="E217" s="141"/>
      <c r="F217" s="125" t="s">
        <v>17150</v>
      </c>
      <c r="G217" s="125" t="s">
        <v>11623</v>
      </c>
      <c r="H217" s="125" t="s">
        <v>12371</v>
      </c>
      <c r="I217" s="125" t="s">
        <v>12372</v>
      </c>
      <c r="J217" s="141" t="s">
        <v>17628</v>
      </c>
      <c r="K217" s="125">
        <v>48</v>
      </c>
      <c r="L217" s="142"/>
    </row>
    <row r="218" spans="1:12" s="269" customFormat="1" ht="16.5" customHeight="1">
      <c r="A218" s="225">
        <v>212</v>
      </c>
      <c r="B218" s="125" t="s">
        <v>4311</v>
      </c>
      <c r="C218" s="125" t="s">
        <v>1852</v>
      </c>
      <c r="D218" s="141" t="s">
        <v>11</v>
      </c>
      <c r="E218" s="141"/>
      <c r="F218" s="125" t="s">
        <v>17150</v>
      </c>
      <c r="G218" s="125" t="s">
        <v>11623</v>
      </c>
      <c r="H218" s="125" t="s">
        <v>12373</v>
      </c>
      <c r="I218" s="125" t="s">
        <v>12374</v>
      </c>
      <c r="J218" s="141" t="s">
        <v>17628</v>
      </c>
      <c r="K218" s="125">
        <v>49</v>
      </c>
      <c r="L218" s="142"/>
    </row>
    <row r="219" spans="1:12" s="269" customFormat="1" ht="16.5" customHeight="1">
      <c r="A219" s="225">
        <v>213</v>
      </c>
      <c r="B219" s="125" t="s">
        <v>12375</v>
      </c>
      <c r="C219" s="125" t="s">
        <v>12376</v>
      </c>
      <c r="D219" s="141" t="s">
        <v>3</v>
      </c>
      <c r="E219" s="141"/>
      <c r="F219" s="125" t="s">
        <v>17152</v>
      </c>
      <c r="G219" s="125" t="s">
        <v>11623</v>
      </c>
      <c r="H219" s="125" t="s">
        <v>12377</v>
      </c>
      <c r="I219" s="125" t="s">
        <v>12378</v>
      </c>
      <c r="J219" s="141" t="s">
        <v>17628</v>
      </c>
      <c r="K219" s="125">
        <v>50</v>
      </c>
      <c r="L219" s="142"/>
    </row>
    <row r="220" spans="1:12" s="269" customFormat="1" ht="16.5" customHeight="1">
      <c r="A220" s="225">
        <v>214</v>
      </c>
      <c r="B220" s="125" t="s">
        <v>12379</v>
      </c>
      <c r="C220" s="125" t="s">
        <v>12380</v>
      </c>
      <c r="D220" s="141" t="s">
        <v>3</v>
      </c>
      <c r="E220" s="141"/>
      <c r="F220" s="125" t="s">
        <v>17152</v>
      </c>
      <c r="G220" s="125" t="s">
        <v>11623</v>
      </c>
      <c r="H220" s="125" t="s">
        <v>12381</v>
      </c>
      <c r="I220" s="125" t="s">
        <v>12382</v>
      </c>
      <c r="J220" s="141" t="s">
        <v>17628</v>
      </c>
      <c r="K220" s="125">
        <v>51</v>
      </c>
      <c r="L220" s="142"/>
    </row>
    <row r="221" spans="1:12" s="269" customFormat="1" ht="16.5" customHeight="1">
      <c r="A221" s="225">
        <v>215</v>
      </c>
      <c r="B221" s="125" t="s">
        <v>12383</v>
      </c>
      <c r="C221" s="125" t="s">
        <v>12384</v>
      </c>
      <c r="D221" s="141" t="s">
        <v>3</v>
      </c>
      <c r="E221" s="141"/>
      <c r="F221" s="45" t="s">
        <v>17153</v>
      </c>
      <c r="G221" s="125" t="s">
        <v>11623</v>
      </c>
      <c r="H221" s="125" t="s">
        <v>12385</v>
      </c>
      <c r="I221" s="125" t="s">
        <v>12386</v>
      </c>
      <c r="J221" s="141" t="s">
        <v>17628</v>
      </c>
      <c r="K221" s="125">
        <v>52</v>
      </c>
      <c r="L221" s="142"/>
    </row>
    <row r="222" spans="1:12" s="269" customFormat="1" ht="16.5" customHeight="1">
      <c r="A222" s="225">
        <v>216</v>
      </c>
      <c r="B222" s="125" t="s">
        <v>12387</v>
      </c>
      <c r="C222" s="125" t="s">
        <v>12388</v>
      </c>
      <c r="D222" s="141" t="s">
        <v>11</v>
      </c>
      <c r="E222" s="141"/>
      <c r="F222" s="45" t="s">
        <v>17153</v>
      </c>
      <c r="G222" s="125" t="s">
        <v>11623</v>
      </c>
      <c r="H222" s="125" t="s">
        <v>12389</v>
      </c>
      <c r="I222" s="125" t="s">
        <v>12390</v>
      </c>
      <c r="J222" s="141" t="s">
        <v>17628</v>
      </c>
      <c r="K222" s="125">
        <v>53</v>
      </c>
      <c r="L222" s="142"/>
    </row>
    <row r="223" spans="1:12" s="269" customFormat="1" ht="16.5" customHeight="1">
      <c r="A223" s="225">
        <v>217</v>
      </c>
      <c r="B223" s="125" t="s">
        <v>12391</v>
      </c>
      <c r="C223" s="125" t="s">
        <v>12392</v>
      </c>
      <c r="D223" s="141" t="s">
        <v>3</v>
      </c>
      <c r="E223" s="141"/>
      <c r="F223" s="125" t="s">
        <v>17154</v>
      </c>
      <c r="G223" s="125" t="s">
        <v>11623</v>
      </c>
      <c r="H223" s="125" t="s">
        <v>12393</v>
      </c>
      <c r="I223" s="125" t="s">
        <v>12394</v>
      </c>
      <c r="J223" s="141" t="s">
        <v>17628</v>
      </c>
      <c r="K223" s="125">
        <v>54</v>
      </c>
      <c r="L223" s="142"/>
    </row>
    <row r="224" spans="1:12" s="269" customFormat="1" ht="16.5" customHeight="1">
      <c r="A224" s="225">
        <v>218</v>
      </c>
      <c r="B224" s="125" t="s">
        <v>12395</v>
      </c>
      <c r="C224" s="125" t="s">
        <v>12396</v>
      </c>
      <c r="D224" s="141" t="s">
        <v>3</v>
      </c>
      <c r="E224" s="141"/>
      <c r="F224" s="125" t="s">
        <v>17154</v>
      </c>
      <c r="G224" s="125" t="s">
        <v>11623</v>
      </c>
      <c r="H224" s="125" t="s">
        <v>12397</v>
      </c>
      <c r="I224" s="125" t="s">
        <v>12398</v>
      </c>
      <c r="J224" s="141" t="s">
        <v>17628</v>
      </c>
      <c r="K224" s="125">
        <v>55</v>
      </c>
      <c r="L224" s="142"/>
    </row>
    <row r="225" spans="1:12" s="269" customFormat="1" ht="16.5" customHeight="1">
      <c r="A225" s="225">
        <v>219</v>
      </c>
      <c r="B225" s="125" t="s">
        <v>12399</v>
      </c>
      <c r="C225" s="125" t="s">
        <v>12400</v>
      </c>
      <c r="D225" s="141" t="s">
        <v>3</v>
      </c>
      <c r="E225" s="141"/>
      <c r="F225" s="125" t="s">
        <v>17155</v>
      </c>
      <c r="G225" s="125" t="s">
        <v>11623</v>
      </c>
      <c r="H225" s="125" t="s">
        <v>12401</v>
      </c>
      <c r="I225" s="125" t="s">
        <v>12402</v>
      </c>
      <c r="J225" s="141" t="s">
        <v>17629</v>
      </c>
      <c r="K225" s="142">
        <v>1</v>
      </c>
      <c r="L225" s="142"/>
    </row>
    <row r="226" spans="1:12" s="269" customFormat="1" ht="16.5" customHeight="1">
      <c r="A226" s="225">
        <v>220</v>
      </c>
      <c r="B226" s="125" t="s">
        <v>1340</v>
      </c>
      <c r="C226" s="125" t="s">
        <v>12403</v>
      </c>
      <c r="D226" s="141" t="s">
        <v>3</v>
      </c>
      <c r="E226" s="141"/>
      <c r="F226" s="125" t="s">
        <v>17156</v>
      </c>
      <c r="G226" s="125" t="s">
        <v>11623</v>
      </c>
      <c r="H226" s="125" t="s">
        <v>12404</v>
      </c>
      <c r="I226" s="125" t="s">
        <v>12405</v>
      </c>
      <c r="J226" s="141" t="s">
        <v>17629</v>
      </c>
      <c r="K226" s="142">
        <v>2</v>
      </c>
      <c r="L226" s="142"/>
    </row>
    <row r="227" spans="1:12" s="269" customFormat="1" ht="16.5" customHeight="1">
      <c r="A227" s="225">
        <v>221</v>
      </c>
      <c r="B227" s="125" t="s">
        <v>12406</v>
      </c>
      <c r="C227" s="125" t="s">
        <v>12407</v>
      </c>
      <c r="D227" s="141" t="s">
        <v>11</v>
      </c>
      <c r="E227" s="141"/>
      <c r="F227" s="125" t="s">
        <v>17157</v>
      </c>
      <c r="G227" s="125" t="s">
        <v>11623</v>
      </c>
      <c r="H227" s="125" t="s">
        <v>12408</v>
      </c>
      <c r="I227" s="125" t="s">
        <v>12409</v>
      </c>
      <c r="J227" s="141" t="s">
        <v>17629</v>
      </c>
      <c r="K227" s="142">
        <v>3</v>
      </c>
      <c r="L227" s="142"/>
    </row>
    <row r="228" spans="1:12" s="269" customFormat="1" ht="16.5" customHeight="1">
      <c r="A228" s="225">
        <v>222</v>
      </c>
      <c r="B228" s="125" t="s">
        <v>12410</v>
      </c>
      <c r="C228" s="125" t="s">
        <v>12411</v>
      </c>
      <c r="D228" s="141" t="s">
        <v>3</v>
      </c>
      <c r="E228" s="141"/>
      <c r="F228" s="125" t="s">
        <v>17157</v>
      </c>
      <c r="G228" s="125" t="s">
        <v>11623</v>
      </c>
      <c r="H228" s="125" t="s">
        <v>12412</v>
      </c>
      <c r="I228" s="125" t="s">
        <v>12413</v>
      </c>
      <c r="J228" s="141" t="s">
        <v>17629</v>
      </c>
      <c r="K228" s="142">
        <v>4</v>
      </c>
      <c r="L228" s="142"/>
    </row>
    <row r="229" spans="1:12" s="269" customFormat="1" ht="16.5" customHeight="1">
      <c r="A229" s="225">
        <v>223</v>
      </c>
      <c r="B229" s="125" t="s">
        <v>12414</v>
      </c>
      <c r="C229" s="125" t="s">
        <v>10664</v>
      </c>
      <c r="D229" s="141" t="s">
        <v>3</v>
      </c>
      <c r="E229" s="141"/>
      <c r="F229" s="125" t="s">
        <v>17158</v>
      </c>
      <c r="G229" s="125" t="s">
        <v>11623</v>
      </c>
      <c r="H229" s="125" t="s">
        <v>12415</v>
      </c>
      <c r="I229" s="125" t="s">
        <v>12416</v>
      </c>
      <c r="J229" s="141" t="s">
        <v>17629</v>
      </c>
      <c r="K229" s="142">
        <v>5</v>
      </c>
      <c r="L229" s="142"/>
    </row>
    <row r="230" spans="1:12" s="269" customFormat="1" ht="16.5" customHeight="1">
      <c r="A230" s="225">
        <v>224</v>
      </c>
      <c r="B230" s="125" t="s">
        <v>12417</v>
      </c>
      <c r="C230" s="125" t="s">
        <v>12418</v>
      </c>
      <c r="D230" s="141" t="s">
        <v>3</v>
      </c>
      <c r="E230" s="141"/>
      <c r="F230" s="125" t="s">
        <v>17158</v>
      </c>
      <c r="G230" s="125" t="s">
        <v>11623</v>
      </c>
      <c r="H230" s="125" t="s">
        <v>12419</v>
      </c>
      <c r="I230" s="125" t="s">
        <v>12420</v>
      </c>
      <c r="J230" s="141" t="s">
        <v>17629</v>
      </c>
      <c r="K230" s="142">
        <v>6</v>
      </c>
      <c r="L230" s="142"/>
    </row>
    <row r="231" spans="1:12" s="269" customFormat="1" ht="16.5" customHeight="1">
      <c r="A231" s="225">
        <v>225</v>
      </c>
      <c r="B231" s="125" t="s">
        <v>12421</v>
      </c>
      <c r="C231" s="125" t="s">
        <v>12422</v>
      </c>
      <c r="D231" s="141" t="s">
        <v>3</v>
      </c>
      <c r="E231" s="141"/>
      <c r="F231" s="125" t="s">
        <v>17158</v>
      </c>
      <c r="G231" s="125" t="s">
        <v>11623</v>
      </c>
      <c r="H231" s="125" t="s">
        <v>12423</v>
      </c>
      <c r="I231" s="125" t="s">
        <v>12424</v>
      </c>
      <c r="J231" s="141" t="s">
        <v>17629</v>
      </c>
      <c r="K231" s="142">
        <v>7</v>
      </c>
      <c r="L231" s="142"/>
    </row>
    <row r="232" spans="1:12" s="269" customFormat="1" ht="16.5" customHeight="1">
      <c r="A232" s="225">
        <v>226</v>
      </c>
      <c r="B232" s="125" t="s">
        <v>12425</v>
      </c>
      <c r="C232" s="125" t="s">
        <v>12426</v>
      </c>
      <c r="D232" s="141" t="s">
        <v>11</v>
      </c>
      <c r="E232" s="141"/>
      <c r="F232" s="125" t="s">
        <v>17159</v>
      </c>
      <c r="G232" s="125" t="s">
        <v>11623</v>
      </c>
      <c r="H232" s="125" t="s">
        <v>12427</v>
      </c>
      <c r="I232" s="125" t="s">
        <v>12428</v>
      </c>
      <c r="J232" s="141" t="s">
        <v>17629</v>
      </c>
      <c r="K232" s="142">
        <v>8</v>
      </c>
      <c r="L232" s="142"/>
    </row>
    <row r="233" spans="1:12" s="269" customFormat="1" ht="16.5" customHeight="1">
      <c r="A233" s="225">
        <v>227</v>
      </c>
      <c r="B233" s="125" t="s">
        <v>13924</v>
      </c>
      <c r="C233" s="125" t="s">
        <v>2990</v>
      </c>
      <c r="D233" s="140" t="s">
        <v>3</v>
      </c>
      <c r="E233" s="140"/>
      <c r="F233" s="136" t="s">
        <v>17100</v>
      </c>
      <c r="G233" s="136" t="s">
        <v>13542</v>
      </c>
      <c r="H233" s="125" t="s">
        <v>13925</v>
      </c>
      <c r="I233" s="125" t="s">
        <v>13926</v>
      </c>
      <c r="J233" s="141" t="s">
        <v>17629</v>
      </c>
      <c r="K233" s="142">
        <v>9</v>
      </c>
      <c r="L233" s="142"/>
    </row>
    <row r="234" spans="1:12" s="269" customFormat="1" ht="16.5" customHeight="1">
      <c r="A234" s="225">
        <v>228</v>
      </c>
      <c r="B234" s="125" t="s">
        <v>13927</v>
      </c>
      <c r="C234" s="125" t="s">
        <v>12996</v>
      </c>
      <c r="D234" s="140" t="s">
        <v>3</v>
      </c>
      <c r="E234" s="140"/>
      <c r="F234" s="136" t="s">
        <v>17100</v>
      </c>
      <c r="G234" s="136" t="s">
        <v>13542</v>
      </c>
      <c r="H234" s="125" t="s">
        <v>13928</v>
      </c>
      <c r="I234" s="125" t="s">
        <v>13929</v>
      </c>
      <c r="J234" s="141" t="s">
        <v>17629</v>
      </c>
      <c r="K234" s="142">
        <v>10</v>
      </c>
      <c r="L234" s="142"/>
    </row>
    <row r="235" spans="1:12" s="269" customFormat="1" ht="16.5" customHeight="1">
      <c r="A235" s="225">
        <v>229</v>
      </c>
      <c r="B235" s="125" t="s">
        <v>6353</v>
      </c>
      <c r="C235" s="125" t="s">
        <v>2181</v>
      </c>
      <c r="D235" s="140" t="s">
        <v>3</v>
      </c>
      <c r="E235" s="140"/>
      <c r="F235" s="136" t="s">
        <v>17100</v>
      </c>
      <c r="G235" s="136" t="s">
        <v>13542</v>
      </c>
      <c r="H235" s="125" t="s">
        <v>13930</v>
      </c>
      <c r="I235" s="125" t="s">
        <v>13931</v>
      </c>
      <c r="J235" s="141" t="s">
        <v>17629</v>
      </c>
      <c r="K235" s="142">
        <v>11</v>
      </c>
      <c r="L235" s="142"/>
    </row>
    <row r="236" spans="1:12" s="269" customFormat="1" ht="16.5" customHeight="1">
      <c r="A236" s="225">
        <v>230</v>
      </c>
      <c r="B236" s="125" t="s">
        <v>13932</v>
      </c>
      <c r="C236" s="125" t="s">
        <v>13933</v>
      </c>
      <c r="D236" s="140" t="s">
        <v>11</v>
      </c>
      <c r="E236" s="140" t="s">
        <v>138</v>
      </c>
      <c r="F236" s="136" t="s">
        <v>17160</v>
      </c>
      <c r="G236" s="136" t="s">
        <v>13542</v>
      </c>
      <c r="H236" s="125" t="s">
        <v>13934</v>
      </c>
      <c r="I236" s="125" t="s">
        <v>13935</v>
      </c>
      <c r="J236" s="141" t="s">
        <v>17629</v>
      </c>
      <c r="K236" s="142">
        <v>12</v>
      </c>
      <c r="L236" s="142"/>
    </row>
    <row r="237" spans="1:12" s="269" customFormat="1" ht="16.5" customHeight="1">
      <c r="A237" s="225">
        <v>231</v>
      </c>
      <c r="B237" s="125" t="s">
        <v>13936</v>
      </c>
      <c r="C237" s="125" t="s">
        <v>13937</v>
      </c>
      <c r="D237" s="140" t="s">
        <v>11</v>
      </c>
      <c r="E237" s="140"/>
      <c r="F237" s="136" t="s">
        <v>17161</v>
      </c>
      <c r="G237" s="136" t="s">
        <v>13542</v>
      </c>
      <c r="H237" s="125" t="s">
        <v>13938</v>
      </c>
      <c r="I237" s="125" t="s">
        <v>13939</v>
      </c>
      <c r="J237" s="141" t="s">
        <v>17629</v>
      </c>
      <c r="K237" s="142">
        <v>13</v>
      </c>
      <c r="L237" s="142"/>
    </row>
    <row r="238" spans="1:12" s="269" customFormat="1" ht="16.5" customHeight="1">
      <c r="A238" s="225">
        <v>232</v>
      </c>
      <c r="B238" s="125" t="s">
        <v>13940</v>
      </c>
      <c r="C238" s="125" t="s">
        <v>13941</v>
      </c>
      <c r="D238" s="140" t="s">
        <v>11</v>
      </c>
      <c r="E238" s="140"/>
      <c r="F238" s="136" t="s">
        <v>17161</v>
      </c>
      <c r="G238" s="136" t="s">
        <v>13542</v>
      </c>
      <c r="H238" s="125" t="s">
        <v>13942</v>
      </c>
      <c r="I238" s="125" t="s">
        <v>13943</v>
      </c>
      <c r="J238" s="141" t="s">
        <v>17629</v>
      </c>
      <c r="K238" s="142">
        <v>14</v>
      </c>
      <c r="L238" s="142"/>
    </row>
    <row r="239" spans="1:12" s="269" customFormat="1" ht="16.5" customHeight="1">
      <c r="A239" s="225">
        <v>233</v>
      </c>
      <c r="B239" s="125" t="s">
        <v>892</v>
      </c>
      <c r="C239" s="125" t="s">
        <v>4016</v>
      </c>
      <c r="D239" s="140" t="s">
        <v>3</v>
      </c>
      <c r="E239" s="140"/>
      <c r="F239" s="136" t="s">
        <v>17162</v>
      </c>
      <c r="G239" s="136" t="s">
        <v>13542</v>
      </c>
      <c r="H239" s="125" t="s">
        <v>13944</v>
      </c>
      <c r="I239" s="125" t="s">
        <v>13945</v>
      </c>
      <c r="J239" s="141" t="s">
        <v>17629</v>
      </c>
      <c r="K239" s="142">
        <v>15</v>
      </c>
      <c r="L239" s="142"/>
    </row>
    <row r="240" spans="1:12" s="269" customFormat="1" ht="16.5" customHeight="1">
      <c r="A240" s="225">
        <v>234</v>
      </c>
      <c r="B240" s="125" t="s">
        <v>13946</v>
      </c>
      <c r="C240" s="125" t="s">
        <v>7498</v>
      </c>
      <c r="D240" s="140" t="s">
        <v>3</v>
      </c>
      <c r="E240" s="140"/>
      <c r="F240" s="136" t="s">
        <v>17162</v>
      </c>
      <c r="G240" s="136" t="s">
        <v>13542</v>
      </c>
      <c r="H240" s="125" t="s">
        <v>13947</v>
      </c>
      <c r="I240" s="125" t="s">
        <v>13948</v>
      </c>
      <c r="J240" s="141" t="s">
        <v>17629</v>
      </c>
      <c r="K240" s="142">
        <v>16</v>
      </c>
      <c r="L240" s="142"/>
    </row>
    <row r="241" spans="1:12" s="269" customFormat="1" ht="16.5" customHeight="1">
      <c r="A241" s="225">
        <v>235</v>
      </c>
      <c r="B241" s="125" t="s">
        <v>13949</v>
      </c>
      <c r="C241" s="125" t="s">
        <v>9728</v>
      </c>
      <c r="D241" s="140" t="s">
        <v>3</v>
      </c>
      <c r="E241" s="140"/>
      <c r="F241" s="136" t="s">
        <v>17163</v>
      </c>
      <c r="G241" s="136" t="s">
        <v>13542</v>
      </c>
      <c r="H241" s="125" t="s">
        <v>13950</v>
      </c>
      <c r="I241" s="125" t="s">
        <v>13951</v>
      </c>
      <c r="J241" s="141" t="s">
        <v>17629</v>
      </c>
      <c r="K241" s="142">
        <v>17</v>
      </c>
      <c r="L241" s="142"/>
    </row>
    <row r="242" spans="1:12" s="269" customFormat="1" ht="16.5" customHeight="1">
      <c r="A242" s="225">
        <v>236</v>
      </c>
      <c r="B242" s="125" t="s">
        <v>8158</v>
      </c>
      <c r="C242" s="125" t="s">
        <v>13952</v>
      </c>
      <c r="D242" s="140" t="s">
        <v>3</v>
      </c>
      <c r="E242" s="140"/>
      <c r="F242" s="136" t="s">
        <v>17164</v>
      </c>
      <c r="G242" s="136" t="s">
        <v>13542</v>
      </c>
      <c r="H242" s="125" t="s">
        <v>13953</v>
      </c>
      <c r="I242" s="125" t="s">
        <v>13954</v>
      </c>
      <c r="J242" s="141" t="s">
        <v>17629</v>
      </c>
      <c r="K242" s="142">
        <v>18</v>
      </c>
      <c r="L242" s="142"/>
    </row>
    <row r="243" spans="1:12" s="269" customFormat="1" ht="16.5" customHeight="1">
      <c r="A243" s="225">
        <v>237</v>
      </c>
      <c r="B243" s="125" t="s">
        <v>13955</v>
      </c>
      <c r="C243" s="125" t="s">
        <v>13956</v>
      </c>
      <c r="D243" s="140" t="s">
        <v>11</v>
      </c>
      <c r="E243" s="140"/>
      <c r="F243" s="136" t="s">
        <v>17164</v>
      </c>
      <c r="G243" s="136" t="s">
        <v>13542</v>
      </c>
      <c r="H243" s="125" t="s">
        <v>13957</v>
      </c>
      <c r="I243" s="125" t="s">
        <v>13958</v>
      </c>
      <c r="J243" s="141" t="s">
        <v>17629</v>
      </c>
      <c r="K243" s="142">
        <v>19</v>
      </c>
      <c r="L243" s="142"/>
    </row>
    <row r="244" spans="1:12" s="269" customFormat="1" ht="16.5" customHeight="1">
      <c r="A244" s="225">
        <v>238</v>
      </c>
      <c r="B244" s="125" t="s">
        <v>13959</v>
      </c>
      <c r="C244" s="125" t="s">
        <v>13960</v>
      </c>
      <c r="D244" s="140" t="s">
        <v>11</v>
      </c>
      <c r="E244" s="140"/>
      <c r="F244" s="136" t="s">
        <v>17165</v>
      </c>
      <c r="G244" s="136" t="s">
        <v>13542</v>
      </c>
      <c r="H244" s="125" t="s">
        <v>13961</v>
      </c>
      <c r="I244" s="125" t="s">
        <v>13962</v>
      </c>
      <c r="J244" s="141" t="s">
        <v>17629</v>
      </c>
      <c r="K244" s="142">
        <v>20</v>
      </c>
      <c r="L244" s="142"/>
    </row>
    <row r="245" spans="1:12" s="269" customFormat="1" ht="16.5" customHeight="1">
      <c r="A245" s="225">
        <v>239</v>
      </c>
      <c r="B245" s="125" t="s">
        <v>2571</v>
      </c>
      <c r="C245" s="125" t="s">
        <v>13963</v>
      </c>
      <c r="D245" s="140" t="s">
        <v>3</v>
      </c>
      <c r="E245" s="140"/>
      <c r="F245" s="136" t="s">
        <v>17165</v>
      </c>
      <c r="G245" s="136" t="s">
        <v>13542</v>
      </c>
      <c r="H245" s="125" t="s">
        <v>13964</v>
      </c>
      <c r="I245" s="125" t="s">
        <v>13965</v>
      </c>
      <c r="J245" s="141" t="s">
        <v>17629</v>
      </c>
      <c r="K245" s="142">
        <v>21</v>
      </c>
      <c r="L245" s="142"/>
    </row>
    <row r="246" spans="1:12" s="269" customFormat="1" ht="16.5" customHeight="1">
      <c r="A246" s="225">
        <v>240</v>
      </c>
      <c r="B246" s="125" t="s">
        <v>13966</v>
      </c>
      <c r="C246" s="125" t="s">
        <v>8883</v>
      </c>
      <c r="D246" s="140" t="s">
        <v>11</v>
      </c>
      <c r="E246" s="140"/>
      <c r="F246" s="136" t="s">
        <v>17165</v>
      </c>
      <c r="G246" s="136" t="s">
        <v>13542</v>
      </c>
      <c r="H246" s="125" t="s">
        <v>13967</v>
      </c>
      <c r="I246" s="125" t="s">
        <v>13968</v>
      </c>
      <c r="J246" s="141" t="s">
        <v>17629</v>
      </c>
      <c r="K246" s="142">
        <v>22</v>
      </c>
      <c r="L246" s="142"/>
    </row>
    <row r="247" spans="1:12" s="269" customFormat="1" ht="16.5" customHeight="1">
      <c r="A247" s="225">
        <v>241</v>
      </c>
      <c r="B247" s="125" t="s">
        <v>13969</v>
      </c>
      <c r="C247" s="125" t="s">
        <v>13970</v>
      </c>
      <c r="D247" s="140" t="s">
        <v>11</v>
      </c>
      <c r="E247" s="140"/>
      <c r="F247" s="136" t="s">
        <v>17166</v>
      </c>
      <c r="G247" s="136" t="s">
        <v>13542</v>
      </c>
      <c r="H247" s="125" t="s">
        <v>13971</v>
      </c>
      <c r="I247" s="125" t="s">
        <v>13972</v>
      </c>
      <c r="J247" s="141" t="s">
        <v>17629</v>
      </c>
      <c r="K247" s="142">
        <v>23</v>
      </c>
      <c r="L247" s="142"/>
    </row>
    <row r="248" spans="1:12" s="269" customFormat="1" ht="16.5" customHeight="1">
      <c r="A248" s="225">
        <v>242</v>
      </c>
      <c r="B248" s="125" t="s">
        <v>13973</v>
      </c>
      <c r="C248" s="125" t="s">
        <v>13974</v>
      </c>
      <c r="D248" s="140" t="s">
        <v>11</v>
      </c>
      <c r="E248" s="140"/>
      <c r="F248" s="136" t="s">
        <v>17166</v>
      </c>
      <c r="G248" s="136" t="s">
        <v>13542</v>
      </c>
      <c r="H248" s="125" t="s">
        <v>13975</v>
      </c>
      <c r="I248" s="125" t="s">
        <v>13976</v>
      </c>
      <c r="J248" s="141" t="s">
        <v>17629</v>
      </c>
      <c r="K248" s="142">
        <v>24</v>
      </c>
      <c r="L248" s="142"/>
    </row>
    <row r="249" spans="1:12" s="269" customFormat="1" ht="16.5" customHeight="1">
      <c r="A249" s="225">
        <v>243</v>
      </c>
      <c r="B249" s="125" t="s">
        <v>554</v>
      </c>
      <c r="C249" s="125" t="s">
        <v>13977</v>
      </c>
      <c r="D249" s="140" t="s">
        <v>3</v>
      </c>
      <c r="E249" s="140"/>
      <c r="F249" s="136" t="s">
        <v>17210</v>
      </c>
      <c r="G249" s="136" t="s">
        <v>13542</v>
      </c>
      <c r="H249" s="125" t="s">
        <v>13978</v>
      </c>
      <c r="I249" s="125" t="s">
        <v>13979</v>
      </c>
      <c r="J249" s="141" t="s">
        <v>17629</v>
      </c>
      <c r="K249" s="142">
        <v>25</v>
      </c>
      <c r="L249" s="142"/>
    </row>
    <row r="250" spans="1:12" s="269" customFormat="1" ht="16.5" customHeight="1">
      <c r="A250" s="225">
        <v>244</v>
      </c>
      <c r="B250" s="125" t="s">
        <v>342</v>
      </c>
      <c r="C250" s="125" t="s">
        <v>13980</v>
      </c>
      <c r="D250" s="140" t="s">
        <v>3</v>
      </c>
      <c r="E250" s="140"/>
      <c r="F250" s="136" t="s">
        <v>17211</v>
      </c>
      <c r="G250" s="136" t="s">
        <v>13542</v>
      </c>
      <c r="H250" s="125" t="s">
        <v>13981</v>
      </c>
      <c r="I250" s="125" t="s">
        <v>13982</v>
      </c>
      <c r="J250" s="141" t="s">
        <v>17629</v>
      </c>
      <c r="K250" s="142">
        <v>26</v>
      </c>
      <c r="L250" s="142"/>
    </row>
    <row r="251" spans="1:12" s="269" customFormat="1" ht="16.5" customHeight="1">
      <c r="A251" s="225">
        <v>245</v>
      </c>
      <c r="B251" s="125" t="s">
        <v>752</v>
      </c>
      <c r="C251" s="125" t="s">
        <v>2839</v>
      </c>
      <c r="D251" s="141" t="s">
        <v>3</v>
      </c>
      <c r="E251" s="141"/>
      <c r="F251" s="125" t="s">
        <v>17167</v>
      </c>
      <c r="G251" s="125" t="s">
        <v>14567</v>
      </c>
      <c r="H251" s="125" t="s">
        <v>15247</v>
      </c>
      <c r="I251" s="125" t="s">
        <v>15248</v>
      </c>
      <c r="J251" s="141" t="s">
        <v>17629</v>
      </c>
      <c r="K251" s="142">
        <v>27</v>
      </c>
      <c r="L251" s="142"/>
    </row>
    <row r="252" spans="1:12" s="269" customFormat="1" ht="16.5" customHeight="1">
      <c r="A252" s="225">
        <v>246</v>
      </c>
      <c r="B252" s="125" t="s">
        <v>15249</v>
      </c>
      <c r="C252" s="125" t="s">
        <v>15250</v>
      </c>
      <c r="D252" s="141" t="s">
        <v>3</v>
      </c>
      <c r="E252" s="141"/>
      <c r="F252" s="125" t="s">
        <v>17169</v>
      </c>
      <c r="G252" s="125" t="s">
        <v>14567</v>
      </c>
      <c r="H252" s="125" t="s">
        <v>15251</v>
      </c>
      <c r="I252" s="125" t="s">
        <v>15252</v>
      </c>
      <c r="J252" s="141" t="s">
        <v>17629</v>
      </c>
      <c r="K252" s="142">
        <v>28</v>
      </c>
      <c r="L252" s="142"/>
    </row>
    <row r="253" spans="1:12" s="269" customFormat="1" ht="16.5" customHeight="1">
      <c r="A253" s="225">
        <v>247</v>
      </c>
      <c r="B253" s="125" t="s">
        <v>15253</v>
      </c>
      <c r="C253" s="125" t="s">
        <v>1397</v>
      </c>
      <c r="D253" s="141" t="s">
        <v>3</v>
      </c>
      <c r="E253" s="141"/>
      <c r="F253" s="125" t="s">
        <v>17099</v>
      </c>
      <c r="G253" s="125" t="s">
        <v>14567</v>
      </c>
      <c r="H253" s="125" t="s">
        <v>15254</v>
      </c>
      <c r="I253" s="125" t="s">
        <v>15255</v>
      </c>
      <c r="J253" s="141" t="s">
        <v>17629</v>
      </c>
      <c r="K253" s="142">
        <v>29</v>
      </c>
      <c r="L253" s="142"/>
    </row>
    <row r="254" spans="1:12" s="269" customFormat="1" ht="16.5" customHeight="1">
      <c r="A254" s="225">
        <v>248</v>
      </c>
      <c r="B254" s="125" t="s">
        <v>374</v>
      </c>
      <c r="C254" s="125" t="s">
        <v>2657</v>
      </c>
      <c r="D254" s="141" t="s">
        <v>3</v>
      </c>
      <c r="E254" s="141"/>
      <c r="F254" s="125" t="s">
        <v>17099</v>
      </c>
      <c r="G254" s="125" t="s">
        <v>14567</v>
      </c>
      <c r="H254" s="125" t="s">
        <v>15256</v>
      </c>
      <c r="I254" s="125" t="s">
        <v>15257</v>
      </c>
      <c r="J254" s="141" t="s">
        <v>17629</v>
      </c>
      <c r="K254" s="142">
        <v>30</v>
      </c>
      <c r="L254" s="142"/>
    </row>
    <row r="255" spans="1:12" s="269" customFormat="1" ht="16.5" customHeight="1">
      <c r="A255" s="225">
        <v>249</v>
      </c>
      <c r="B255" s="125" t="s">
        <v>15258</v>
      </c>
      <c r="C255" s="125" t="s">
        <v>15259</v>
      </c>
      <c r="D255" s="141" t="s">
        <v>3</v>
      </c>
      <c r="E255" s="141"/>
      <c r="F255" s="125" t="s">
        <v>17099</v>
      </c>
      <c r="G255" s="125" t="s">
        <v>14567</v>
      </c>
      <c r="H255" s="125" t="s">
        <v>15260</v>
      </c>
      <c r="I255" s="125" t="s">
        <v>15261</v>
      </c>
      <c r="J255" s="141" t="s">
        <v>17629</v>
      </c>
      <c r="K255" s="142">
        <v>31</v>
      </c>
      <c r="L255" s="142"/>
    </row>
    <row r="256" spans="1:12" s="269" customFormat="1" ht="16.5" customHeight="1">
      <c r="A256" s="225">
        <v>250</v>
      </c>
      <c r="B256" s="125" t="s">
        <v>15262</v>
      </c>
      <c r="C256" s="125" t="s">
        <v>7020</v>
      </c>
      <c r="D256" s="141" t="s">
        <v>3</v>
      </c>
      <c r="E256" s="141"/>
      <c r="F256" s="125" t="s">
        <v>17170</v>
      </c>
      <c r="G256" s="125" t="s">
        <v>14567</v>
      </c>
      <c r="H256" s="125" t="s">
        <v>15263</v>
      </c>
      <c r="I256" s="125" t="s">
        <v>15264</v>
      </c>
      <c r="J256" s="141" t="s">
        <v>17629</v>
      </c>
      <c r="K256" s="142">
        <v>32</v>
      </c>
      <c r="L256" s="142"/>
    </row>
    <row r="257" spans="1:12" s="269" customFormat="1" ht="16.5" customHeight="1">
      <c r="A257" s="225">
        <v>251</v>
      </c>
      <c r="B257" s="125" t="s">
        <v>15265</v>
      </c>
      <c r="C257" s="125" t="s">
        <v>15266</v>
      </c>
      <c r="D257" s="141" t="s">
        <v>3</v>
      </c>
      <c r="E257" s="141"/>
      <c r="F257" s="125" t="s">
        <v>17171</v>
      </c>
      <c r="G257" s="125" t="s">
        <v>14567</v>
      </c>
      <c r="H257" s="125" t="s">
        <v>15267</v>
      </c>
      <c r="I257" s="125" t="s">
        <v>15268</v>
      </c>
      <c r="J257" s="141" t="s">
        <v>17629</v>
      </c>
      <c r="K257" s="142">
        <v>33</v>
      </c>
      <c r="L257" s="142"/>
    </row>
    <row r="258" spans="1:12" s="269" customFormat="1" ht="16.5" customHeight="1">
      <c r="A258" s="225">
        <v>252</v>
      </c>
      <c r="B258" s="125" t="s">
        <v>15269</v>
      </c>
      <c r="C258" s="125" t="s">
        <v>6722</v>
      </c>
      <c r="D258" s="141" t="s">
        <v>3</v>
      </c>
      <c r="E258" s="141"/>
      <c r="F258" s="125" t="s">
        <v>17171</v>
      </c>
      <c r="G258" s="125" t="s">
        <v>14567</v>
      </c>
      <c r="H258" s="125" t="s">
        <v>15270</v>
      </c>
      <c r="I258" s="125" t="s">
        <v>15271</v>
      </c>
      <c r="J258" s="141" t="s">
        <v>17629</v>
      </c>
      <c r="K258" s="142">
        <v>34</v>
      </c>
      <c r="L258" s="142"/>
    </row>
    <row r="259" spans="1:12" s="269" customFormat="1" ht="16.5" customHeight="1">
      <c r="A259" s="225">
        <v>253</v>
      </c>
      <c r="B259" s="125" t="s">
        <v>15272</v>
      </c>
      <c r="C259" s="125" t="s">
        <v>5590</v>
      </c>
      <c r="D259" s="141" t="s">
        <v>11</v>
      </c>
      <c r="E259" s="141"/>
      <c r="F259" s="125" t="s">
        <v>17172</v>
      </c>
      <c r="G259" s="125" t="s">
        <v>14567</v>
      </c>
      <c r="H259" s="125" t="s">
        <v>15273</v>
      </c>
      <c r="I259" s="125" t="s">
        <v>15274</v>
      </c>
      <c r="J259" s="141" t="s">
        <v>17629</v>
      </c>
      <c r="K259" s="142">
        <v>35</v>
      </c>
      <c r="L259" s="142"/>
    </row>
    <row r="260" spans="1:12" s="269" customFormat="1" ht="16.5" customHeight="1">
      <c r="A260" s="225">
        <v>254</v>
      </c>
      <c r="B260" s="125" t="s">
        <v>4866</v>
      </c>
      <c r="C260" s="125" t="s">
        <v>15275</v>
      </c>
      <c r="D260" s="141" t="s">
        <v>3</v>
      </c>
      <c r="E260" s="141"/>
      <c r="F260" s="125" t="s">
        <v>17173</v>
      </c>
      <c r="G260" s="125" t="s">
        <v>14567</v>
      </c>
      <c r="H260" s="125" t="s">
        <v>15276</v>
      </c>
      <c r="I260" s="125" t="s">
        <v>15277</v>
      </c>
      <c r="J260" s="141" t="s">
        <v>17629</v>
      </c>
      <c r="K260" s="142">
        <v>36</v>
      </c>
      <c r="L260" s="142"/>
    </row>
    <row r="261" spans="1:12" s="269" customFormat="1" ht="16.5" customHeight="1">
      <c r="A261" s="225">
        <v>255</v>
      </c>
      <c r="B261" s="125" t="s">
        <v>11206</v>
      </c>
      <c r="C261" s="125" t="s">
        <v>15278</v>
      </c>
      <c r="D261" s="141" t="s">
        <v>3</v>
      </c>
      <c r="E261" s="141"/>
      <c r="F261" s="125" t="s">
        <v>17173</v>
      </c>
      <c r="G261" s="125" t="s">
        <v>14567</v>
      </c>
      <c r="H261" s="125" t="s">
        <v>15279</v>
      </c>
      <c r="I261" s="125" t="s">
        <v>15280</v>
      </c>
      <c r="J261" s="141" t="s">
        <v>17629</v>
      </c>
      <c r="K261" s="142">
        <v>37</v>
      </c>
      <c r="L261" s="142"/>
    </row>
    <row r="262" spans="1:12" s="269" customFormat="1" ht="16.5" customHeight="1">
      <c r="A262" s="225">
        <v>256</v>
      </c>
      <c r="B262" s="125" t="s">
        <v>15281</v>
      </c>
      <c r="C262" s="125" t="s">
        <v>15282</v>
      </c>
      <c r="D262" s="141" t="s">
        <v>3</v>
      </c>
      <c r="E262" s="141"/>
      <c r="F262" s="125" t="s">
        <v>17173</v>
      </c>
      <c r="G262" s="125" t="s">
        <v>14567</v>
      </c>
      <c r="H262" s="125" t="s">
        <v>15283</v>
      </c>
      <c r="I262" s="125" t="s">
        <v>15284</v>
      </c>
      <c r="J262" s="141" t="s">
        <v>17629</v>
      </c>
      <c r="K262" s="142">
        <v>38</v>
      </c>
      <c r="L262" s="142"/>
    </row>
    <row r="263" spans="1:12" s="269" customFormat="1" ht="16.5" customHeight="1">
      <c r="A263" s="225">
        <v>257</v>
      </c>
      <c r="B263" s="125" t="s">
        <v>10383</v>
      </c>
      <c r="C263" s="125" t="s">
        <v>15285</v>
      </c>
      <c r="D263" s="141" t="s">
        <v>3</v>
      </c>
      <c r="E263" s="141"/>
      <c r="F263" s="125" t="s">
        <v>17174</v>
      </c>
      <c r="G263" s="125" t="s">
        <v>14567</v>
      </c>
      <c r="H263" s="125" t="s">
        <v>15286</v>
      </c>
      <c r="I263" s="125" t="s">
        <v>15287</v>
      </c>
      <c r="J263" s="141" t="s">
        <v>17629</v>
      </c>
      <c r="K263" s="142">
        <v>39</v>
      </c>
      <c r="L263" s="142"/>
    </row>
    <row r="264" spans="1:12" s="269" customFormat="1" ht="16.5" customHeight="1">
      <c r="A264" s="225">
        <v>258</v>
      </c>
      <c r="B264" s="125" t="s">
        <v>15288</v>
      </c>
      <c r="C264" s="125" t="s">
        <v>15289</v>
      </c>
      <c r="D264" s="141" t="s">
        <v>3</v>
      </c>
      <c r="E264" s="141"/>
      <c r="F264" s="125" t="s">
        <v>17174</v>
      </c>
      <c r="G264" s="125" t="s">
        <v>14567</v>
      </c>
      <c r="H264" s="125" t="s">
        <v>15290</v>
      </c>
      <c r="I264" s="125" t="s">
        <v>15291</v>
      </c>
      <c r="J264" s="141" t="s">
        <v>17629</v>
      </c>
      <c r="K264" s="142">
        <v>40</v>
      </c>
      <c r="L264" s="142"/>
    </row>
    <row r="265" spans="1:12" s="269" customFormat="1" ht="16.5" customHeight="1">
      <c r="A265" s="225">
        <v>259</v>
      </c>
      <c r="B265" s="125" t="s">
        <v>15292</v>
      </c>
      <c r="C265" s="125" t="s">
        <v>1600</v>
      </c>
      <c r="D265" s="141" t="s">
        <v>11</v>
      </c>
      <c r="E265" s="141"/>
      <c r="F265" s="125" t="s">
        <v>17174</v>
      </c>
      <c r="G265" s="125" t="s">
        <v>14567</v>
      </c>
      <c r="H265" s="125" t="s">
        <v>15293</v>
      </c>
      <c r="I265" s="125" t="s">
        <v>15294</v>
      </c>
      <c r="J265" s="141" t="s">
        <v>17629</v>
      </c>
      <c r="K265" s="142">
        <v>41</v>
      </c>
      <c r="L265" s="142"/>
    </row>
    <row r="266" spans="1:12" s="269" customFormat="1" ht="16.5" customHeight="1">
      <c r="A266" s="225">
        <v>260</v>
      </c>
      <c r="B266" s="125" t="s">
        <v>12144</v>
      </c>
      <c r="C266" s="125" t="s">
        <v>14640</v>
      </c>
      <c r="D266" s="141" t="s">
        <v>3</v>
      </c>
      <c r="E266" s="141"/>
      <c r="F266" s="125" t="s">
        <v>17175</v>
      </c>
      <c r="G266" s="125" t="s">
        <v>14567</v>
      </c>
      <c r="H266" s="125" t="s">
        <v>15295</v>
      </c>
      <c r="I266" s="125" t="s">
        <v>15296</v>
      </c>
      <c r="J266" s="141" t="s">
        <v>17629</v>
      </c>
      <c r="K266" s="142">
        <v>42</v>
      </c>
      <c r="L266" s="142"/>
    </row>
    <row r="267" spans="1:12" s="269" customFormat="1" ht="16.5" customHeight="1">
      <c r="A267" s="225">
        <v>261</v>
      </c>
      <c r="B267" s="125" t="s">
        <v>15297</v>
      </c>
      <c r="C267" s="125" t="s">
        <v>15298</v>
      </c>
      <c r="D267" s="141" t="s">
        <v>11</v>
      </c>
      <c r="E267" s="141"/>
      <c r="F267" s="125" t="s">
        <v>17175</v>
      </c>
      <c r="G267" s="125" t="s">
        <v>14567</v>
      </c>
      <c r="H267" s="125" t="s">
        <v>15299</v>
      </c>
      <c r="I267" s="125" t="s">
        <v>15300</v>
      </c>
      <c r="J267" s="141" t="s">
        <v>17629</v>
      </c>
      <c r="K267" s="142">
        <v>43</v>
      </c>
      <c r="L267" s="142"/>
    </row>
    <row r="268" spans="1:12" s="269" customFormat="1" ht="16.5" customHeight="1">
      <c r="A268" s="225">
        <v>262</v>
      </c>
      <c r="B268" s="125" t="s">
        <v>15301</v>
      </c>
      <c r="C268" s="125" t="s">
        <v>10580</v>
      </c>
      <c r="D268" s="141" t="s">
        <v>3</v>
      </c>
      <c r="E268" s="141"/>
      <c r="F268" s="125" t="s">
        <v>17177</v>
      </c>
      <c r="G268" s="125" t="s">
        <v>14567</v>
      </c>
      <c r="H268" s="125" t="s">
        <v>15302</v>
      </c>
      <c r="I268" s="125" t="s">
        <v>15303</v>
      </c>
      <c r="J268" s="141" t="s">
        <v>17629</v>
      </c>
      <c r="K268" s="142">
        <v>44</v>
      </c>
      <c r="L268" s="142"/>
    </row>
    <row r="269" spans="1:12" s="269" customFormat="1" ht="16.5" customHeight="1">
      <c r="A269" s="225">
        <v>263</v>
      </c>
      <c r="B269" s="125" t="s">
        <v>15304</v>
      </c>
      <c r="C269" s="125" t="s">
        <v>11635</v>
      </c>
      <c r="D269" s="141" t="s">
        <v>3</v>
      </c>
      <c r="E269" s="141"/>
      <c r="F269" s="125" t="s">
        <v>17178</v>
      </c>
      <c r="G269" s="125" t="s">
        <v>14567</v>
      </c>
      <c r="H269" s="125" t="s">
        <v>15305</v>
      </c>
      <c r="I269" s="125" t="s">
        <v>15306</v>
      </c>
      <c r="J269" s="141" t="s">
        <v>17629</v>
      </c>
      <c r="K269" s="142">
        <v>45</v>
      </c>
      <c r="L269" s="142"/>
    </row>
    <row r="270" spans="1:12" s="269" customFormat="1" ht="16.5" customHeight="1">
      <c r="A270" s="225">
        <v>264</v>
      </c>
      <c r="B270" s="125" t="s">
        <v>15307</v>
      </c>
      <c r="C270" s="125" t="s">
        <v>8165</v>
      </c>
      <c r="D270" s="141" t="s">
        <v>11</v>
      </c>
      <c r="E270" s="141"/>
      <c r="F270" s="125" t="s">
        <v>17178</v>
      </c>
      <c r="G270" s="125" t="s">
        <v>14567</v>
      </c>
      <c r="H270" s="125" t="s">
        <v>15308</v>
      </c>
      <c r="I270" s="125" t="s">
        <v>15309</v>
      </c>
      <c r="J270" s="141" t="s">
        <v>17629</v>
      </c>
      <c r="K270" s="142">
        <v>46</v>
      </c>
      <c r="L270" s="142"/>
    </row>
    <row r="271" spans="1:12" s="269" customFormat="1" ht="16.5" customHeight="1">
      <c r="A271" s="225">
        <v>265</v>
      </c>
      <c r="B271" s="125" t="s">
        <v>15310</v>
      </c>
      <c r="C271" s="125" t="s">
        <v>15311</v>
      </c>
      <c r="D271" s="141" t="s">
        <v>11</v>
      </c>
      <c r="E271" s="141"/>
      <c r="F271" s="125" t="s">
        <v>17178</v>
      </c>
      <c r="G271" s="125" t="s">
        <v>14567</v>
      </c>
      <c r="H271" s="125" t="s">
        <v>15312</v>
      </c>
      <c r="I271" s="125" t="s">
        <v>15313</v>
      </c>
      <c r="J271" s="141" t="s">
        <v>17629</v>
      </c>
      <c r="K271" s="142">
        <v>47</v>
      </c>
      <c r="L271" s="142"/>
    </row>
    <row r="272" spans="1:12" s="269" customFormat="1" ht="16.5" customHeight="1">
      <c r="A272" s="225">
        <v>266</v>
      </c>
      <c r="B272" s="125" t="s">
        <v>15314</v>
      </c>
      <c r="C272" s="125" t="s">
        <v>15315</v>
      </c>
      <c r="D272" s="141" t="s">
        <v>3</v>
      </c>
      <c r="E272" s="141"/>
      <c r="F272" s="125" t="s">
        <v>17178</v>
      </c>
      <c r="G272" s="125" t="s">
        <v>14567</v>
      </c>
      <c r="H272" s="125" t="s">
        <v>15316</v>
      </c>
      <c r="I272" s="125" t="s">
        <v>15317</v>
      </c>
      <c r="J272" s="141" t="s">
        <v>17629</v>
      </c>
      <c r="K272" s="142">
        <v>48</v>
      </c>
      <c r="L272" s="142"/>
    </row>
    <row r="273" spans="1:12" s="269" customFormat="1" ht="16.5" customHeight="1">
      <c r="A273" s="225">
        <v>267</v>
      </c>
      <c r="B273" s="125" t="s">
        <v>16619</v>
      </c>
      <c r="C273" s="125" t="s">
        <v>16620</v>
      </c>
      <c r="D273" s="141" t="s">
        <v>3</v>
      </c>
      <c r="E273" s="141"/>
      <c r="F273" s="125" t="s">
        <v>17213</v>
      </c>
      <c r="G273" s="125" t="s">
        <v>16291</v>
      </c>
      <c r="H273" s="125" t="s">
        <v>16621</v>
      </c>
      <c r="I273" s="125" t="s">
        <v>16622</v>
      </c>
      <c r="J273" s="141" t="s">
        <v>17629</v>
      </c>
      <c r="K273" s="142">
        <v>49</v>
      </c>
      <c r="L273" s="142"/>
    </row>
    <row r="274" spans="1:12" s="269" customFormat="1" ht="16.5" customHeight="1">
      <c r="A274" s="225">
        <v>268</v>
      </c>
      <c r="B274" s="125" t="s">
        <v>1745</v>
      </c>
      <c r="C274" s="125" t="s">
        <v>16623</v>
      </c>
      <c r="D274" s="141" t="s">
        <v>3</v>
      </c>
      <c r="E274" s="141"/>
      <c r="F274" s="125" t="s">
        <v>17088</v>
      </c>
      <c r="G274" s="125" t="s">
        <v>16291</v>
      </c>
      <c r="H274" s="125" t="s">
        <v>16624</v>
      </c>
      <c r="I274" s="125" t="s">
        <v>16625</v>
      </c>
      <c r="J274" s="141" t="s">
        <v>17629</v>
      </c>
      <c r="K274" s="142">
        <v>50</v>
      </c>
      <c r="L274" s="142"/>
    </row>
    <row r="275" spans="1:12" s="269" customFormat="1" ht="16.5" customHeight="1">
      <c r="A275" s="225">
        <v>269</v>
      </c>
      <c r="B275" s="125" t="s">
        <v>16626</v>
      </c>
      <c r="C275" s="125" t="s">
        <v>16225</v>
      </c>
      <c r="D275" s="141" t="s">
        <v>3</v>
      </c>
      <c r="E275" s="141"/>
      <c r="F275" s="125" t="s">
        <v>17181</v>
      </c>
      <c r="G275" s="125" t="s">
        <v>16291</v>
      </c>
      <c r="H275" s="125" t="s">
        <v>16627</v>
      </c>
      <c r="I275" s="125" t="s">
        <v>16628</v>
      </c>
      <c r="J275" s="141" t="s">
        <v>17629</v>
      </c>
      <c r="K275" s="142">
        <v>51</v>
      </c>
      <c r="L275" s="142"/>
    </row>
    <row r="276" spans="1:12" s="269" customFormat="1" ht="16.5" customHeight="1">
      <c r="A276" s="225">
        <v>270</v>
      </c>
      <c r="B276" s="125" t="s">
        <v>2863</v>
      </c>
      <c r="C276" s="125" t="s">
        <v>16629</v>
      </c>
      <c r="D276" s="141" t="s">
        <v>11</v>
      </c>
      <c r="E276" s="141"/>
      <c r="F276" s="125" t="s">
        <v>17182</v>
      </c>
      <c r="G276" s="125" t="s">
        <v>16291</v>
      </c>
      <c r="H276" s="125" t="s">
        <v>16630</v>
      </c>
      <c r="I276" s="125" t="s">
        <v>16631</v>
      </c>
      <c r="J276" s="141" t="s">
        <v>17629</v>
      </c>
      <c r="K276" s="142">
        <v>52</v>
      </c>
      <c r="L276" s="142"/>
    </row>
    <row r="277" spans="1:12" s="269" customFormat="1" ht="16.5" customHeight="1">
      <c r="A277" s="225">
        <v>271</v>
      </c>
      <c r="B277" s="125" t="s">
        <v>16632</v>
      </c>
      <c r="C277" s="125" t="s">
        <v>16633</v>
      </c>
      <c r="D277" s="141" t="s">
        <v>3</v>
      </c>
      <c r="E277" s="141"/>
      <c r="F277" s="125" t="s">
        <v>17182</v>
      </c>
      <c r="G277" s="125" t="s">
        <v>16291</v>
      </c>
      <c r="H277" s="125" t="s">
        <v>16634</v>
      </c>
      <c r="I277" s="125" t="s">
        <v>16635</v>
      </c>
      <c r="J277" s="141" t="s">
        <v>17629</v>
      </c>
      <c r="K277" s="142">
        <v>53</v>
      </c>
      <c r="L277" s="142"/>
    </row>
    <row r="278" spans="1:12" s="269" customFormat="1" ht="16.5" customHeight="1">
      <c r="A278" s="225">
        <v>272</v>
      </c>
      <c r="B278" s="125" t="s">
        <v>16636</v>
      </c>
      <c r="C278" s="125" t="s">
        <v>5787</v>
      </c>
      <c r="D278" s="141" t="s">
        <v>3</v>
      </c>
      <c r="E278" s="141"/>
      <c r="F278" s="125" t="s">
        <v>17183</v>
      </c>
      <c r="G278" s="125" t="s">
        <v>16291</v>
      </c>
      <c r="H278" s="125" t="s">
        <v>16637</v>
      </c>
      <c r="I278" s="125" t="s">
        <v>16638</v>
      </c>
      <c r="J278" s="141" t="s">
        <v>17629</v>
      </c>
      <c r="K278" s="142">
        <v>54</v>
      </c>
      <c r="L278" s="142"/>
    </row>
    <row r="279" spans="1:12" s="269" customFormat="1" ht="16.5" customHeight="1">
      <c r="A279" s="225">
        <v>273</v>
      </c>
      <c r="B279" s="125" t="s">
        <v>251</v>
      </c>
      <c r="C279" s="125" t="s">
        <v>16639</v>
      </c>
      <c r="D279" s="141" t="s">
        <v>3</v>
      </c>
      <c r="E279" s="141"/>
      <c r="F279" s="125" t="s">
        <v>17116</v>
      </c>
      <c r="G279" s="125" t="s">
        <v>16291</v>
      </c>
      <c r="H279" s="125" t="s">
        <v>16640</v>
      </c>
      <c r="I279" s="125" t="s">
        <v>16641</v>
      </c>
      <c r="J279" s="141" t="s">
        <v>17629</v>
      </c>
      <c r="K279" s="142">
        <v>55</v>
      </c>
      <c r="L279" s="142"/>
    </row>
    <row r="281" spans="1:12" s="304" customFormat="1" ht="15.75">
      <c r="A281" s="649" t="s">
        <v>17244</v>
      </c>
      <c r="B281" s="649"/>
      <c r="C281" s="649"/>
      <c r="D281" s="302"/>
      <c r="E281" s="302"/>
      <c r="F281" s="303"/>
      <c r="G281" s="303"/>
      <c r="H281" s="303"/>
      <c r="I281" s="303"/>
      <c r="J281" s="302"/>
    </row>
    <row r="282" spans="1:12" s="304" customFormat="1" ht="15.75">
      <c r="B282" s="303"/>
      <c r="C282" s="303"/>
      <c r="D282" s="302"/>
      <c r="E282" s="302"/>
      <c r="F282" s="303"/>
      <c r="G282" s="303"/>
      <c r="H282" s="303"/>
      <c r="I282" s="303"/>
      <c r="J282" s="302"/>
    </row>
    <row r="283" spans="1:12" s="304" customFormat="1" ht="14.45" customHeight="1">
      <c r="B283" s="648" t="s">
        <v>17241</v>
      </c>
      <c r="C283" s="648"/>
      <c r="D283" s="302"/>
      <c r="E283" s="302"/>
      <c r="F283" s="303"/>
      <c r="G283" s="303"/>
      <c r="H283" s="648" t="s">
        <v>17240</v>
      </c>
      <c r="I283" s="648"/>
      <c r="J283" s="302"/>
    </row>
    <row r="284" spans="1:12" s="304" customFormat="1" ht="15.75">
      <c r="B284" s="303"/>
      <c r="C284" s="303"/>
      <c r="D284" s="302"/>
      <c r="E284" s="302"/>
      <c r="F284" s="303"/>
      <c r="G284" s="303"/>
      <c r="H284" s="303"/>
      <c r="I284" s="303"/>
      <c r="J284" s="302"/>
    </row>
    <row r="285" spans="1:12" s="304" customFormat="1" ht="15.75">
      <c r="B285" s="303"/>
      <c r="C285" s="303"/>
      <c r="D285" s="302"/>
      <c r="E285" s="302"/>
      <c r="F285" s="303"/>
      <c r="G285" s="303"/>
      <c r="H285" s="303"/>
      <c r="I285" s="303"/>
      <c r="J285" s="302"/>
    </row>
    <row r="286" spans="1:12" s="304" customFormat="1" ht="15.75">
      <c r="B286" s="303"/>
      <c r="C286" s="303"/>
      <c r="D286" s="302"/>
      <c r="E286" s="302"/>
      <c r="F286" s="303"/>
      <c r="G286" s="303"/>
      <c r="H286" s="303"/>
      <c r="I286" s="303"/>
      <c r="J286" s="302"/>
    </row>
    <row r="287" spans="1:12" s="304" customFormat="1" ht="15.75">
      <c r="B287" s="303"/>
      <c r="C287" s="303"/>
      <c r="D287" s="302"/>
      <c r="E287" s="302"/>
      <c r="F287" s="303"/>
      <c r="G287" s="303"/>
      <c r="H287" s="303"/>
      <c r="I287" s="303"/>
      <c r="J287" s="302"/>
    </row>
    <row r="288" spans="1:12" s="304" customFormat="1" ht="15.75">
      <c r="B288" s="303"/>
      <c r="C288" s="303"/>
      <c r="D288" s="302"/>
      <c r="E288" s="302"/>
      <c r="F288" s="303"/>
      <c r="G288" s="303"/>
      <c r="H288" s="303"/>
      <c r="I288" s="303"/>
      <c r="J288" s="302"/>
    </row>
    <row r="289" spans="2:10" s="304" customFormat="1" ht="15.75">
      <c r="B289" s="303"/>
      <c r="C289" s="303"/>
      <c r="D289" s="302"/>
      <c r="E289" s="302"/>
      <c r="F289" s="303"/>
      <c r="G289" s="303"/>
      <c r="H289" s="303"/>
      <c r="I289" s="303"/>
      <c r="J289" s="302"/>
    </row>
    <row r="290" spans="2:10" s="304" customFormat="1" ht="15.75">
      <c r="B290" s="303"/>
      <c r="C290" s="303"/>
      <c r="D290" s="302"/>
      <c r="E290" s="302"/>
      <c r="F290" s="303"/>
      <c r="G290" s="303"/>
      <c r="H290" s="303"/>
      <c r="I290" s="303"/>
      <c r="J290" s="302"/>
    </row>
    <row r="291" spans="2:10" s="307" customFormat="1" ht="15.75">
      <c r="B291" s="648" t="s">
        <v>17242</v>
      </c>
      <c r="C291" s="648"/>
      <c r="D291" s="305"/>
      <c r="E291" s="305"/>
      <c r="F291" s="306"/>
      <c r="G291" s="306"/>
      <c r="H291" s="648" t="s">
        <v>17243</v>
      </c>
      <c r="I291" s="648"/>
      <c r="J291" s="372"/>
    </row>
    <row r="292" spans="2:10" s="304" customFormat="1" ht="15.75">
      <c r="B292" s="303"/>
      <c r="C292" s="303"/>
      <c r="D292" s="302"/>
      <c r="E292" s="302"/>
      <c r="F292" s="303"/>
      <c r="G292" s="303"/>
      <c r="H292" s="303"/>
      <c r="I292" s="303"/>
      <c r="J292" s="302"/>
    </row>
  </sheetData>
  <autoFilter ref="B6:J279" xr:uid="{00000000-0009-0000-0000-000003000000}">
    <sortState ref="B6:J31">
      <sortCondition ref="G6"/>
    </sortState>
  </autoFilter>
  <mergeCells count="10">
    <mergeCell ref="A1:C1"/>
    <mergeCell ref="A2:C2"/>
    <mergeCell ref="A4:J4"/>
    <mergeCell ref="A5:J5"/>
    <mergeCell ref="A3:I3"/>
    <mergeCell ref="A281:C281"/>
    <mergeCell ref="H283:I283"/>
    <mergeCell ref="B283:C283"/>
    <mergeCell ref="B291:C291"/>
    <mergeCell ref="H291:I291"/>
  </mergeCells>
  <phoneticPr fontId="31" type="noConversion"/>
  <hyperlinks>
    <hyperlink ref="I37" r:id="rId1" xr:uid="{00000000-0004-0000-0300-000000000000}"/>
  </hyperlinks>
  <printOptions horizontalCentered="1"/>
  <pageMargins left="0" right="0" top="0.44685039399999998" bottom="0.61811023600000004" header="0.31496062992126" footer="0.31496062992126"/>
  <pageSetup paperSize="9" scale="85" orientation="landscape" verticalDpi="0" r:id="rId2"/>
  <headerFooter>
    <oddFooter>&amp;C&amp;P</oddFooter>
  </headerFooter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325"/>
  <sheetViews>
    <sheetView zoomScaleNormal="100" workbookViewId="0">
      <selection activeCell="K6" sqref="K6"/>
    </sheetView>
  </sheetViews>
  <sheetFormatPr defaultColWidth="8.7109375" defaultRowHeight="15"/>
  <cols>
    <col min="1" max="1" width="7.140625" style="2" customWidth="1"/>
    <col min="2" max="2" width="23.85546875" style="2" customWidth="1"/>
    <col min="3" max="3" width="10.5703125" style="1" customWidth="1"/>
    <col min="4" max="4" width="6.5703125" style="1" customWidth="1"/>
    <col min="5" max="5" width="7.7109375" style="1" customWidth="1"/>
    <col min="6" max="6" width="28.28515625" style="2" customWidth="1"/>
    <col min="7" max="7" width="18" style="5" customWidth="1"/>
    <col min="8" max="8" width="10.85546875" style="5" customWidth="1"/>
    <col min="9" max="9" width="35.42578125" style="5" customWidth="1"/>
    <col min="10" max="10" width="15.28515625" style="2" customWidth="1"/>
    <col min="11" max="11" width="14" style="2" customWidth="1"/>
    <col min="12" max="16384" width="8.7109375" style="2"/>
  </cols>
  <sheetData>
    <row r="1" spans="1:11" s="319" customFormat="1" ht="15.95" customHeight="1">
      <c r="A1" s="643" t="s">
        <v>17886</v>
      </c>
      <c r="B1" s="643"/>
      <c r="C1" s="643"/>
      <c r="D1" s="317"/>
      <c r="E1" s="317"/>
      <c r="F1" s="636"/>
      <c r="G1" s="636"/>
      <c r="H1" s="636"/>
      <c r="I1" s="636"/>
    </row>
    <row r="2" spans="1:11" s="319" customFormat="1" ht="15.95" customHeight="1">
      <c r="A2" s="644" t="s">
        <v>17885</v>
      </c>
      <c r="B2" s="644"/>
      <c r="C2" s="644"/>
      <c r="D2" s="317"/>
      <c r="E2" s="317"/>
      <c r="F2" s="637"/>
      <c r="G2" s="636"/>
      <c r="H2" s="636"/>
      <c r="I2" s="637"/>
    </row>
    <row r="3" spans="1:11" s="10" customFormat="1" ht="48.75" customHeight="1">
      <c r="A3" s="647" t="s">
        <v>17887</v>
      </c>
      <c r="B3" s="647"/>
      <c r="C3" s="647"/>
      <c r="D3" s="647"/>
      <c r="E3" s="647"/>
      <c r="F3" s="647"/>
      <c r="G3" s="647"/>
      <c r="H3" s="647"/>
      <c r="I3" s="647"/>
    </row>
    <row r="4" spans="1:11" s="640" customFormat="1" ht="24" customHeight="1">
      <c r="A4" s="653" t="s">
        <v>17637</v>
      </c>
      <c r="B4" s="653"/>
      <c r="C4" s="653"/>
      <c r="D4" s="653"/>
      <c r="E4" s="653"/>
      <c r="F4" s="653"/>
      <c r="G4" s="653"/>
      <c r="H4" s="653"/>
      <c r="I4" s="653"/>
      <c r="J4" s="653"/>
    </row>
    <row r="5" spans="1:11" ht="24" customHeight="1">
      <c r="A5" s="646" t="s">
        <v>17889</v>
      </c>
      <c r="B5" s="646"/>
      <c r="C5" s="646"/>
      <c r="D5" s="646"/>
      <c r="E5" s="646"/>
      <c r="F5" s="646"/>
      <c r="G5" s="646"/>
      <c r="H5" s="646"/>
      <c r="I5" s="646"/>
      <c r="J5" s="646"/>
    </row>
    <row r="6" spans="1:11" s="1" customFormat="1" ht="57">
      <c r="A6" s="3" t="s">
        <v>0</v>
      </c>
      <c r="B6" s="3" t="s">
        <v>1</v>
      </c>
      <c r="C6" s="126" t="s">
        <v>2</v>
      </c>
      <c r="D6" s="3" t="s">
        <v>17067</v>
      </c>
      <c r="E6" s="3" t="s">
        <v>4</v>
      </c>
      <c r="F6" s="3" t="s">
        <v>5</v>
      </c>
      <c r="G6" s="31" t="s">
        <v>6</v>
      </c>
      <c r="H6" s="4" t="s">
        <v>7</v>
      </c>
      <c r="I6" s="31" t="s">
        <v>8</v>
      </c>
      <c r="J6" s="3" t="s">
        <v>17584</v>
      </c>
      <c r="K6" s="393" t="s">
        <v>17890</v>
      </c>
    </row>
    <row r="7" spans="1:11" s="269" customFormat="1" ht="15.95" customHeight="1">
      <c r="A7" s="245">
        <v>1</v>
      </c>
      <c r="B7" s="248" t="s">
        <v>767</v>
      </c>
      <c r="C7" s="247" t="s">
        <v>768</v>
      </c>
      <c r="D7" s="247" t="s">
        <v>11</v>
      </c>
      <c r="E7" s="247"/>
      <c r="F7" s="248" t="s">
        <v>17184</v>
      </c>
      <c r="G7" s="246" t="s">
        <v>12</v>
      </c>
      <c r="H7" s="248" t="s">
        <v>769</v>
      </c>
      <c r="I7" s="246" t="s">
        <v>770</v>
      </c>
      <c r="J7" s="247" t="s">
        <v>17631</v>
      </c>
      <c r="K7" s="142"/>
    </row>
    <row r="8" spans="1:11" s="269" customFormat="1" ht="15.95" customHeight="1">
      <c r="A8" s="245">
        <v>2</v>
      </c>
      <c r="B8" s="248" t="s">
        <v>771</v>
      </c>
      <c r="C8" s="247" t="s">
        <v>772</v>
      </c>
      <c r="D8" s="247" t="s">
        <v>11</v>
      </c>
      <c r="E8" s="247"/>
      <c r="F8" s="248" t="s">
        <v>17184</v>
      </c>
      <c r="G8" s="246" t="s">
        <v>12</v>
      </c>
      <c r="H8" s="248" t="s">
        <v>773</v>
      </c>
      <c r="I8" s="246" t="s">
        <v>774</v>
      </c>
      <c r="J8" s="247" t="s">
        <v>17631</v>
      </c>
      <c r="K8" s="142"/>
    </row>
    <row r="9" spans="1:11" s="269" customFormat="1" ht="15.95" customHeight="1">
      <c r="A9" s="245">
        <v>3</v>
      </c>
      <c r="B9" s="248" t="s">
        <v>775</v>
      </c>
      <c r="C9" s="247" t="s">
        <v>776</v>
      </c>
      <c r="D9" s="247" t="s">
        <v>11</v>
      </c>
      <c r="E9" s="247"/>
      <c r="F9" s="248" t="s">
        <v>17068</v>
      </c>
      <c r="G9" s="246" t="s">
        <v>12</v>
      </c>
      <c r="H9" s="248" t="s">
        <v>777</v>
      </c>
      <c r="I9" s="246" t="s">
        <v>778</v>
      </c>
      <c r="J9" s="247" t="s">
        <v>17631</v>
      </c>
      <c r="K9" s="142"/>
    </row>
    <row r="10" spans="1:11" s="269" customFormat="1" ht="15.95" customHeight="1">
      <c r="A10" s="245">
        <v>4</v>
      </c>
      <c r="B10" s="248" t="s">
        <v>779</v>
      </c>
      <c r="C10" s="247" t="s">
        <v>780</v>
      </c>
      <c r="D10" s="247" t="s">
        <v>11</v>
      </c>
      <c r="E10" s="247"/>
      <c r="F10" s="248" t="s">
        <v>17185</v>
      </c>
      <c r="G10" s="246" t="s">
        <v>12</v>
      </c>
      <c r="H10" s="248" t="s">
        <v>781</v>
      </c>
      <c r="I10" s="246" t="s">
        <v>782</v>
      </c>
      <c r="J10" s="247" t="s">
        <v>17631</v>
      </c>
      <c r="K10" s="142"/>
    </row>
    <row r="11" spans="1:11" s="269" customFormat="1" ht="15.95" customHeight="1">
      <c r="A11" s="245">
        <v>5</v>
      </c>
      <c r="B11" s="248" t="s">
        <v>783</v>
      </c>
      <c r="C11" s="247" t="s">
        <v>784</v>
      </c>
      <c r="D11" s="247" t="s">
        <v>11</v>
      </c>
      <c r="E11" s="247"/>
      <c r="F11" s="248" t="s">
        <v>17186</v>
      </c>
      <c r="G11" s="246" t="s">
        <v>12</v>
      </c>
      <c r="H11" s="248" t="s">
        <v>785</v>
      </c>
      <c r="I11" s="246" t="s">
        <v>786</v>
      </c>
      <c r="J11" s="247" t="s">
        <v>17631</v>
      </c>
      <c r="K11" s="142"/>
    </row>
    <row r="12" spans="1:11" s="269" customFormat="1" ht="15.95" customHeight="1">
      <c r="A12" s="245">
        <v>6</v>
      </c>
      <c r="B12" s="248" t="s">
        <v>787</v>
      </c>
      <c r="C12" s="247" t="s">
        <v>788</v>
      </c>
      <c r="D12" s="247" t="s">
        <v>11</v>
      </c>
      <c r="E12" s="247" t="s">
        <v>138</v>
      </c>
      <c r="F12" s="248" t="s">
        <v>17186</v>
      </c>
      <c r="G12" s="246" t="s">
        <v>12</v>
      </c>
      <c r="H12" s="248" t="s">
        <v>789</v>
      </c>
      <c r="I12" s="246" t="s">
        <v>790</v>
      </c>
      <c r="J12" s="247" t="s">
        <v>17631</v>
      </c>
      <c r="K12" s="142"/>
    </row>
    <row r="13" spans="1:11" s="269" customFormat="1" ht="15.95" customHeight="1">
      <c r="A13" s="245">
        <v>7</v>
      </c>
      <c r="B13" s="248" t="s">
        <v>791</v>
      </c>
      <c r="C13" s="247" t="s">
        <v>792</v>
      </c>
      <c r="D13" s="247" t="s">
        <v>11</v>
      </c>
      <c r="E13" s="247"/>
      <c r="F13" s="248" t="s">
        <v>58</v>
      </c>
      <c r="G13" s="246" t="s">
        <v>12</v>
      </c>
      <c r="H13" s="248" t="s">
        <v>793</v>
      </c>
      <c r="I13" s="246" t="s">
        <v>794</v>
      </c>
      <c r="J13" s="247" t="s">
        <v>17631</v>
      </c>
      <c r="K13" s="142"/>
    </row>
    <row r="14" spans="1:11" s="269" customFormat="1" ht="15.95" customHeight="1">
      <c r="A14" s="245">
        <v>8</v>
      </c>
      <c r="B14" s="248" t="s">
        <v>795</v>
      </c>
      <c r="C14" s="247" t="s">
        <v>796</v>
      </c>
      <c r="D14" s="247" t="s">
        <v>3</v>
      </c>
      <c r="E14" s="247"/>
      <c r="F14" s="248" t="s">
        <v>17086</v>
      </c>
      <c r="G14" s="246" t="s">
        <v>12</v>
      </c>
      <c r="H14" s="248" t="s">
        <v>797</v>
      </c>
      <c r="I14" s="246" t="s">
        <v>798</v>
      </c>
      <c r="J14" s="247" t="s">
        <v>17631</v>
      </c>
      <c r="K14" s="142"/>
    </row>
    <row r="15" spans="1:11" s="269" customFormat="1" ht="15.95" customHeight="1">
      <c r="A15" s="245">
        <v>9</v>
      </c>
      <c r="B15" s="248" t="s">
        <v>799</v>
      </c>
      <c r="C15" s="247" t="s">
        <v>800</v>
      </c>
      <c r="D15" s="247" t="s">
        <v>11</v>
      </c>
      <c r="E15" s="247"/>
      <c r="F15" s="248" t="s">
        <v>17086</v>
      </c>
      <c r="G15" s="246" t="s">
        <v>12</v>
      </c>
      <c r="H15" s="248" t="s">
        <v>801</v>
      </c>
      <c r="I15" s="246" t="s">
        <v>802</v>
      </c>
      <c r="J15" s="247" t="s">
        <v>17631</v>
      </c>
      <c r="K15" s="142"/>
    </row>
    <row r="16" spans="1:11" s="269" customFormat="1" ht="15.95" customHeight="1">
      <c r="A16" s="245">
        <v>10</v>
      </c>
      <c r="B16" s="248" t="s">
        <v>803</v>
      </c>
      <c r="C16" s="247" t="s">
        <v>804</v>
      </c>
      <c r="D16" s="247" t="s">
        <v>11</v>
      </c>
      <c r="E16" s="247"/>
      <c r="F16" s="248" t="s">
        <v>17087</v>
      </c>
      <c r="G16" s="246" t="s">
        <v>12</v>
      </c>
      <c r="H16" s="248" t="s">
        <v>805</v>
      </c>
      <c r="I16" s="246" t="s">
        <v>806</v>
      </c>
      <c r="J16" s="247" t="s">
        <v>17631</v>
      </c>
      <c r="K16" s="142"/>
    </row>
    <row r="17" spans="1:11" s="269" customFormat="1" ht="15.95" customHeight="1">
      <c r="A17" s="245">
        <v>11</v>
      </c>
      <c r="B17" s="248" t="s">
        <v>807</v>
      </c>
      <c r="C17" s="247" t="s">
        <v>808</v>
      </c>
      <c r="D17" s="247" t="s">
        <v>3</v>
      </c>
      <c r="E17" s="247"/>
      <c r="F17" s="248" t="s">
        <v>17087</v>
      </c>
      <c r="G17" s="246" t="s">
        <v>12</v>
      </c>
      <c r="H17" s="248" t="s">
        <v>809</v>
      </c>
      <c r="I17" s="246" t="s">
        <v>810</v>
      </c>
      <c r="J17" s="247" t="s">
        <v>17631</v>
      </c>
      <c r="K17" s="142"/>
    </row>
    <row r="18" spans="1:11" s="269" customFormat="1" ht="15.95" customHeight="1">
      <c r="A18" s="245">
        <v>12</v>
      </c>
      <c r="B18" s="248" t="s">
        <v>811</v>
      </c>
      <c r="C18" s="247" t="s">
        <v>812</v>
      </c>
      <c r="D18" s="247" t="s">
        <v>3</v>
      </c>
      <c r="E18" s="247"/>
      <c r="F18" s="248" t="s">
        <v>17087</v>
      </c>
      <c r="G18" s="246" t="s">
        <v>12</v>
      </c>
      <c r="H18" s="248" t="s">
        <v>813</v>
      </c>
      <c r="I18" s="246" t="s">
        <v>814</v>
      </c>
      <c r="J18" s="247" t="s">
        <v>17631</v>
      </c>
      <c r="K18" s="142"/>
    </row>
    <row r="19" spans="1:11" s="269" customFormat="1" ht="15.95" customHeight="1">
      <c r="A19" s="245">
        <v>13</v>
      </c>
      <c r="B19" s="248" t="s">
        <v>815</v>
      </c>
      <c r="C19" s="247" t="s">
        <v>816</v>
      </c>
      <c r="D19" s="247" t="s">
        <v>3</v>
      </c>
      <c r="E19" s="247"/>
      <c r="F19" s="248" t="s">
        <v>17088</v>
      </c>
      <c r="G19" s="246" t="s">
        <v>12</v>
      </c>
      <c r="H19" s="248" t="s">
        <v>817</v>
      </c>
      <c r="I19" s="246" t="s">
        <v>818</v>
      </c>
      <c r="J19" s="247" t="s">
        <v>17631</v>
      </c>
      <c r="K19" s="142"/>
    </row>
    <row r="20" spans="1:11" s="269" customFormat="1" ht="15.95" customHeight="1">
      <c r="A20" s="245">
        <v>14</v>
      </c>
      <c r="B20" s="248" t="s">
        <v>819</v>
      </c>
      <c r="C20" s="247" t="s">
        <v>820</v>
      </c>
      <c r="D20" s="247" t="s">
        <v>3</v>
      </c>
      <c r="E20" s="247"/>
      <c r="F20" s="248" t="s">
        <v>17088</v>
      </c>
      <c r="G20" s="246" t="s">
        <v>12</v>
      </c>
      <c r="H20" s="248" t="s">
        <v>821</v>
      </c>
      <c r="I20" s="246" t="s">
        <v>822</v>
      </c>
      <c r="J20" s="247" t="s">
        <v>17631</v>
      </c>
      <c r="K20" s="142"/>
    </row>
    <row r="21" spans="1:11" s="269" customFormat="1" ht="15.95" customHeight="1">
      <c r="A21" s="245">
        <v>15</v>
      </c>
      <c r="B21" s="248" t="s">
        <v>823</v>
      </c>
      <c r="C21" s="247" t="s">
        <v>824</v>
      </c>
      <c r="D21" s="247" t="s">
        <v>11</v>
      </c>
      <c r="E21" s="247"/>
      <c r="F21" s="248" t="s">
        <v>17088</v>
      </c>
      <c r="G21" s="246" t="s">
        <v>12</v>
      </c>
      <c r="H21" s="248" t="s">
        <v>825</v>
      </c>
      <c r="I21" s="246" t="s">
        <v>826</v>
      </c>
      <c r="J21" s="247" t="s">
        <v>17631</v>
      </c>
      <c r="K21" s="142"/>
    </row>
    <row r="22" spans="1:11" s="269" customFormat="1" ht="15.95" customHeight="1">
      <c r="A22" s="245">
        <v>16</v>
      </c>
      <c r="B22" s="248" t="s">
        <v>827</v>
      </c>
      <c r="C22" s="247" t="s">
        <v>828</v>
      </c>
      <c r="D22" s="247" t="s">
        <v>3</v>
      </c>
      <c r="E22" s="247"/>
      <c r="F22" s="248" t="s">
        <v>17089</v>
      </c>
      <c r="G22" s="246" t="s">
        <v>12</v>
      </c>
      <c r="H22" s="248" t="s">
        <v>829</v>
      </c>
      <c r="I22" s="246" t="s">
        <v>830</v>
      </c>
      <c r="J22" s="247" t="s">
        <v>17631</v>
      </c>
      <c r="K22" s="142"/>
    </row>
    <row r="23" spans="1:11" s="269" customFormat="1" ht="15.95" customHeight="1">
      <c r="A23" s="245">
        <v>17</v>
      </c>
      <c r="B23" s="248" t="s">
        <v>831</v>
      </c>
      <c r="C23" s="247" t="s">
        <v>832</v>
      </c>
      <c r="D23" s="247" t="s">
        <v>11</v>
      </c>
      <c r="E23" s="247"/>
      <c r="F23" s="248" t="s">
        <v>17089</v>
      </c>
      <c r="G23" s="246" t="s">
        <v>12</v>
      </c>
      <c r="H23" s="248" t="s">
        <v>833</v>
      </c>
      <c r="I23" s="246" t="s">
        <v>834</v>
      </c>
      <c r="J23" s="247" t="s">
        <v>17631</v>
      </c>
      <c r="K23" s="142"/>
    </row>
    <row r="24" spans="1:11" s="269" customFormat="1" ht="15.95" customHeight="1">
      <c r="A24" s="245">
        <v>18</v>
      </c>
      <c r="B24" s="248" t="s">
        <v>835</v>
      </c>
      <c r="C24" s="247" t="s">
        <v>836</v>
      </c>
      <c r="D24" s="247" t="s">
        <v>11</v>
      </c>
      <c r="E24" s="247"/>
      <c r="F24" s="248" t="s">
        <v>17089</v>
      </c>
      <c r="G24" s="246" t="s">
        <v>12</v>
      </c>
      <c r="H24" s="248" t="s">
        <v>837</v>
      </c>
      <c r="I24" s="246" t="s">
        <v>838</v>
      </c>
      <c r="J24" s="247" t="s">
        <v>17631</v>
      </c>
      <c r="K24" s="142"/>
    </row>
    <row r="25" spans="1:11" s="269" customFormat="1" ht="15.95" customHeight="1">
      <c r="A25" s="245">
        <v>19</v>
      </c>
      <c r="B25" s="248" t="s">
        <v>839</v>
      </c>
      <c r="C25" s="247" t="s">
        <v>840</v>
      </c>
      <c r="D25" s="247" t="s">
        <v>3</v>
      </c>
      <c r="E25" s="247"/>
      <c r="F25" s="248" t="s">
        <v>17091</v>
      </c>
      <c r="G25" s="246" t="s">
        <v>12</v>
      </c>
      <c r="H25" s="248" t="s">
        <v>841</v>
      </c>
      <c r="I25" s="246" t="s">
        <v>842</v>
      </c>
      <c r="J25" s="247" t="s">
        <v>17631</v>
      </c>
      <c r="K25" s="142"/>
    </row>
    <row r="26" spans="1:11" s="269" customFormat="1" ht="15.95" customHeight="1">
      <c r="A26" s="245">
        <v>20</v>
      </c>
      <c r="B26" s="248" t="s">
        <v>843</v>
      </c>
      <c r="C26" s="247" t="s">
        <v>844</v>
      </c>
      <c r="D26" s="247" t="s">
        <v>11</v>
      </c>
      <c r="E26" s="247" t="s">
        <v>371</v>
      </c>
      <c r="F26" s="248" t="s">
        <v>17091</v>
      </c>
      <c r="G26" s="246" t="s">
        <v>12</v>
      </c>
      <c r="H26" s="248" t="s">
        <v>845</v>
      </c>
      <c r="I26" s="246" t="s">
        <v>846</v>
      </c>
      <c r="J26" s="247" t="s">
        <v>17631</v>
      </c>
      <c r="K26" s="142"/>
    </row>
    <row r="27" spans="1:11" s="269" customFormat="1" ht="15.95" customHeight="1">
      <c r="A27" s="245">
        <v>21</v>
      </c>
      <c r="B27" s="248" t="s">
        <v>847</v>
      </c>
      <c r="C27" s="247" t="s">
        <v>848</v>
      </c>
      <c r="D27" s="247" t="s">
        <v>11</v>
      </c>
      <c r="E27" s="247"/>
      <c r="F27" s="248" t="s">
        <v>17093</v>
      </c>
      <c r="G27" s="246" t="s">
        <v>12</v>
      </c>
      <c r="H27" s="248" t="s">
        <v>849</v>
      </c>
      <c r="I27" s="246" t="s">
        <v>850</v>
      </c>
      <c r="J27" s="247" t="s">
        <v>17631</v>
      </c>
      <c r="K27" s="142"/>
    </row>
    <row r="28" spans="1:11" s="269" customFormat="1" ht="15.95" customHeight="1">
      <c r="A28" s="245">
        <v>22</v>
      </c>
      <c r="B28" s="248" t="s">
        <v>851</v>
      </c>
      <c r="C28" s="247" t="s">
        <v>852</v>
      </c>
      <c r="D28" s="247" t="s">
        <v>11</v>
      </c>
      <c r="E28" s="247"/>
      <c r="F28" s="248" t="s">
        <v>17070</v>
      </c>
      <c r="G28" s="246" t="s">
        <v>12</v>
      </c>
      <c r="H28" s="248" t="s">
        <v>853</v>
      </c>
      <c r="I28" s="246" t="s">
        <v>854</v>
      </c>
      <c r="J28" s="247" t="s">
        <v>17631</v>
      </c>
      <c r="K28" s="142"/>
    </row>
    <row r="29" spans="1:11" s="269" customFormat="1" ht="15.95" customHeight="1">
      <c r="A29" s="245">
        <v>23</v>
      </c>
      <c r="B29" s="248" t="s">
        <v>855</v>
      </c>
      <c r="C29" s="247" t="s">
        <v>856</v>
      </c>
      <c r="D29" s="247" t="s">
        <v>11</v>
      </c>
      <c r="E29" s="247"/>
      <c r="F29" s="248" t="s">
        <v>17070</v>
      </c>
      <c r="G29" s="246" t="s">
        <v>12</v>
      </c>
      <c r="H29" s="248" t="s">
        <v>857</v>
      </c>
      <c r="I29" s="246" t="s">
        <v>858</v>
      </c>
      <c r="J29" s="247" t="s">
        <v>17631</v>
      </c>
      <c r="K29" s="142"/>
    </row>
    <row r="30" spans="1:11" s="269" customFormat="1" ht="15.95" customHeight="1">
      <c r="A30" s="245">
        <v>24</v>
      </c>
      <c r="B30" s="248" t="s">
        <v>859</v>
      </c>
      <c r="C30" s="247" t="s">
        <v>860</v>
      </c>
      <c r="D30" s="247" t="s">
        <v>11</v>
      </c>
      <c r="E30" s="247"/>
      <c r="F30" s="248" t="s">
        <v>17094</v>
      </c>
      <c r="G30" s="246" t="s">
        <v>12</v>
      </c>
      <c r="H30" s="248" t="s">
        <v>861</v>
      </c>
      <c r="I30" s="246" t="s">
        <v>862</v>
      </c>
      <c r="J30" s="247" t="s">
        <v>17631</v>
      </c>
      <c r="K30" s="142"/>
    </row>
    <row r="31" spans="1:11" s="269" customFormat="1" ht="15.95" customHeight="1">
      <c r="A31" s="245">
        <v>25</v>
      </c>
      <c r="B31" s="248" t="s">
        <v>863</v>
      </c>
      <c r="C31" s="247" t="s">
        <v>864</v>
      </c>
      <c r="D31" s="247" t="s">
        <v>11</v>
      </c>
      <c r="E31" s="247"/>
      <c r="F31" s="248" t="s">
        <v>17094</v>
      </c>
      <c r="G31" s="246" t="s">
        <v>12</v>
      </c>
      <c r="H31" s="248" t="s">
        <v>865</v>
      </c>
      <c r="I31" s="246" t="s">
        <v>866</v>
      </c>
      <c r="J31" s="247" t="s">
        <v>17631</v>
      </c>
      <c r="K31" s="142"/>
    </row>
    <row r="32" spans="1:11" s="269" customFormat="1" ht="15.95" customHeight="1">
      <c r="A32" s="245">
        <v>26</v>
      </c>
      <c r="B32" s="248" t="s">
        <v>271</v>
      </c>
      <c r="C32" s="247" t="s">
        <v>867</v>
      </c>
      <c r="D32" s="247" t="s">
        <v>3</v>
      </c>
      <c r="E32" s="247"/>
      <c r="F32" s="248" t="s">
        <v>17094</v>
      </c>
      <c r="G32" s="246" t="s">
        <v>12</v>
      </c>
      <c r="H32" s="248" t="s">
        <v>868</v>
      </c>
      <c r="I32" s="246" t="s">
        <v>869</v>
      </c>
      <c r="J32" s="247" t="s">
        <v>17631</v>
      </c>
      <c r="K32" s="142"/>
    </row>
    <row r="33" spans="1:11" s="269" customFormat="1" ht="15.95" customHeight="1">
      <c r="A33" s="245">
        <v>27</v>
      </c>
      <c r="B33" s="248" t="s">
        <v>870</v>
      </c>
      <c r="C33" s="247" t="s">
        <v>871</v>
      </c>
      <c r="D33" s="247" t="s">
        <v>11</v>
      </c>
      <c r="E33" s="247"/>
      <c r="F33" s="248" t="s">
        <v>17095</v>
      </c>
      <c r="G33" s="246" t="s">
        <v>12</v>
      </c>
      <c r="H33" s="248" t="s">
        <v>872</v>
      </c>
      <c r="I33" s="246" t="s">
        <v>873</v>
      </c>
      <c r="J33" s="247" t="s">
        <v>17631</v>
      </c>
      <c r="K33" s="142"/>
    </row>
    <row r="34" spans="1:11" s="269" customFormat="1" ht="15.95" customHeight="1">
      <c r="A34" s="245">
        <v>28</v>
      </c>
      <c r="B34" s="248" t="s">
        <v>874</v>
      </c>
      <c r="C34" s="247" t="s">
        <v>875</v>
      </c>
      <c r="D34" s="247" t="s">
        <v>3</v>
      </c>
      <c r="E34" s="247"/>
      <c r="F34" s="248" t="s">
        <v>17096</v>
      </c>
      <c r="G34" s="246" t="s">
        <v>12</v>
      </c>
      <c r="H34" s="248" t="s">
        <v>876</v>
      </c>
      <c r="I34" s="246" t="s">
        <v>877</v>
      </c>
      <c r="J34" s="247" t="s">
        <v>17631</v>
      </c>
      <c r="K34" s="142"/>
    </row>
    <row r="35" spans="1:11" s="269" customFormat="1" ht="15.95" customHeight="1">
      <c r="A35" s="245">
        <v>29</v>
      </c>
      <c r="B35" s="248" t="s">
        <v>878</v>
      </c>
      <c r="C35" s="247" t="s">
        <v>879</v>
      </c>
      <c r="D35" s="247" t="s">
        <v>11</v>
      </c>
      <c r="E35" s="247"/>
      <c r="F35" s="248" t="s">
        <v>17096</v>
      </c>
      <c r="G35" s="246" t="s">
        <v>12</v>
      </c>
      <c r="H35" s="248" t="s">
        <v>880</v>
      </c>
      <c r="I35" s="246" t="s">
        <v>881</v>
      </c>
      <c r="J35" s="247" t="s">
        <v>17631</v>
      </c>
      <c r="K35" s="142"/>
    </row>
    <row r="36" spans="1:11" s="269" customFormat="1" ht="15.95" customHeight="1">
      <c r="A36" s="245">
        <v>30</v>
      </c>
      <c r="B36" s="248" t="s">
        <v>2510</v>
      </c>
      <c r="C36" s="247" t="s">
        <v>2511</v>
      </c>
      <c r="D36" s="247" t="s">
        <v>11</v>
      </c>
      <c r="E36" s="247"/>
      <c r="F36" s="248" t="s">
        <v>17188</v>
      </c>
      <c r="G36" s="246" t="s">
        <v>1873</v>
      </c>
      <c r="H36" s="248" t="s">
        <v>2512</v>
      </c>
      <c r="I36" s="246" t="s">
        <v>2513</v>
      </c>
      <c r="J36" s="247" t="s">
        <v>17631</v>
      </c>
      <c r="K36" s="142"/>
    </row>
    <row r="37" spans="1:11" s="269" customFormat="1" ht="15.95" customHeight="1">
      <c r="A37" s="245">
        <v>31</v>
      </c>
      <c r="B37" s="248" t="s">
        <v>2514</v>
      </c>
      <c r="C37" s="247" t="s">
        <v>2515</v>
      </c>
      <c r="D37" s="247" t="s">
        <v>11</v>
      </c>
      <c r="E37" s="247"/>
      <c r="F37" s="248" t="s">
        <v>17215</v>
      </c>
      <c r="G37" s="246" t="s">
        <v>1873</v>
      </c>
      <c r="H37" s="248" t="s">
        <v>2516</v>
      </c>
      <c r="I37" s="246" t="s">
        <v>2517</v>
      </c>
      <c r="J37" s="247" t="s">
        <v>17631</v>
      </c>
      <c r="K37" s="142"/>
    </row>
    <row r="38" spans="1:11" s="269" customFormat="1" ht="15.95" customHeight="1">
      <c r="A38" s="245">
        <v>32</v>
      </c>
      <c r="B38" s="248" t="s">
        <v>2518</v>
      </c>
      <c r="C38" s="247" t="s">
        <v>2519</v>
      </c>
      <c r="D38" s="247" t="s">
        <v>11</v>
      </c>
      <c r="E38" s="247"/>
      <c r="F38" s="248" t="s">
        <v>17189</v>
      </c>
      <c r="G38" s="246" t="s">
        <v>1873</v>
      </c>
      <c r="H38" s="248" t="s">
        <v>2520</v>
      </c>
      <c r="I38" s="246" t="s">
        <v>2521</v>
      </c>
      <c r="J38" s="247" t="s">
        <v>17631</v>
      </c>
      <c r="K38" s="142"/>
    </row>
    <row r="39" spans="1:11" s="269" customFormat="1" ht="15.95" customHeight="1">
      <c r="A39" s="245">
        <v>33</v>
      </c>
      <c r="B39" s="248" t="s">
        <v>2522</v>
      </c>
      <c r="C39" s="247" t="s">
        <v>2523</v>
      </c>
      <c r="D39" s="247" t="s">
        <v>3</v>
      </c>
      <c r="E39" s="247"/>
      <c r="F39" s="248" t="s">
        <v>17190</v>
      </c>
      <c r="G39" s="246" t="s">
        <v>1873</v>
      </c>
      <c r="H39" s="248" t="s">
        <v>2524</v>
      </c>
      <c r="I39" s="246" t="s">
        <v>2525</v>
      </c>
      <c r="J39" s="247" t="s">
        <v>17631</v>
      </c>
      <c r="K39" s="142"/>
    </row>
    <row r="40" spans="1:11" s="269" customFormat="1" ht="15.95" customHeight="1">
      <c r="A40" s="245">
        <v>34</v>
      </c>
      <c r="B40" s="248" t="s">
        <v>2526</v>
      </c>
      <c r="C40" s="247" t="s">
        <v>2527</v>
      </c>
      <c r="D40" s="247" t="s">
        <v>3</v>
      </c>
      <c r="E40" s="247"/>
      <c r="F40" s="248" t="s">
        <v>17190</v>
      </c>
      <c r="G40" s="246" t="s">
        <v>1873</v>
      </c>
      <c r="H40" s="248" t="s">
        <v>2528</v>
      </c>
      <c r="I40" s="246" t="s">
        <v>2529</v>
      </c>
      <c r="J40" s="247" t="s">
        <v>17631</v>
      </c>
      <c r="K40" s="142"/>
    </row>
    <row r="41" spans="1:11" s="269" customFormat="1" ht="15.95" customHeight="1">
      <c r="A41" s="245">
        <v>35</v>
      </c>
      <c r="B41" s="248" t="s">
        <v>2530</v>
      </c>
      <c r="C41" s="247" t="s">
        <v>2531</v>
      </c>
      <c r="D41" s="247" t="s">
        <v>11</v>
      </c>
      <c r="E41" s="247"/>
      <c r="F41" s="248" t="s">
        <v>17191</v>
      </c>
      <c r="G41" s="246" t="s">
        <v>1873</v>
      </c>
      <c r="H41" s="248" t="s">
        <v>2532</v>
      </c>
      <c r="I41" s="246" t="s">
        <v>2533</v>
      </c>
      <c r="J41" s="247" t="s">
        <v>17631</v>
      </c>
      <c r="K41" s="142"/>
    </row>
    <row r="42" spans="1:11" s="269" customFormat="1" ht="15.95" customHeight="1">
      <c r="A42" s="245">
        <v>36</v>
      </c>
      <c r="B42" s="248" t="s">
        <v>2534</v>
      </c>
      <c r="C42" s="247" t="s">
        <v>780</v>
      </c>
      <c r="D42" s="247" t="s">
        <v>3</v>
      </c>
      <c r="E42" s="247"/>
      <c r="F42" s="248" t="s">
        <v>17097</v>
      </c>
      <c r="G42" s="246" t="s">
        <v>1873</v>
      </c>
      <c r="H42" s="248" t="s">
        <v>2535</v>
      </c>
      <c r="I42" s="246" t="s">
        <v>2536</v>
      </c>
      <c r="J42" s="247" t="s">
        <v>17631</v>
      </c>
      <c r="K42" s="142"/>
    </row>
    <row r="43" spans="1:11" s="269" customFormat="1" ht="15.95" customHeight="1">
      <c r="A43" s="245">
        <v>37</v>
      </c>
      <c r="B43" s="248" t="s">
        <v>2537</v>
      </c>
      <c r="C43" s="247" t="s">
        <v>2538</v>
      </c>
      <c r="D43" s="247" t="s">
        <v>3</v>
      </c>
      <c r="E43" s="247"/>
      <c r="F43" s="248" t="s">
        <v>17097</v>
      </c>
      <c r="G43" s="246" t="s">
        <v>1873</v>
      </c>
      <c r="H43" s="248" t="s">
        <v>2539</v>
      </c>
      <c r="I43" s="246" t="s">
        <v>2540</v>
      </c>
      <c r="J43" s="247" t="s">
        <v>17631</v>
      </c>
      <c r="K43" s="142"/>
    </row>
    <row r="44" spans="1:11" s="269" customFormat="1" ht="15.95" customHeight="1">
      <c r="A44" s="245">
        <v>38</v>
      </c>
      <c r="B44" s="248" t="s">
        <v>2541</v>
      </c>
      <c r="C44" s="247" t="s">
        <v>2542</v>
      </c>
      <c r="D44" s="247" t="s">
        <v>3</v>
      </c>
      <c r="E44" s="247"/>
      <c r="F44" s="248" t="s">
        <v>17097</v>
      </c>
      <c r="G44" s="246" t="s">
        <v>1873</v>
      </c>
      <c r="H44" s="248" t="s">
        <v>2543</v>
      </c>
      <c r="I44" s="246" t="s">
        <v>2544</v>
      </c>
      <c r="J44" s="247" t="s">
        <v>17631</v>
      </c>
      <c r="K44" s="142"/>
    </row>
    <row r="45" spans="1:11" s="269" customFormat="1" ht="15.95" customHeight="1">
      <c r="A45" s="245">
        <v>39</v>
      </c>
      <c r="B45" s="248" t="s">
        <v>2545</v>
      </c>
      <c r="C45" s="247" t="s">
        <v>2546</v>
      </c>
      <c r="D45" s="247" t="s">
        <v>11</v>
      </c>
      <c r="E45" s="247"/>
      <c r="F45" s="248" t="s">
        <v>17098</v>
      </c>
      <c r="G45" s="246" t="s">
        <v>1873</v>
      </c>
      <c r="H45" s="248" t="s">
        <v>2547</v>
      </c>
      <c r="I45" s="246" t="s">
        <v>2548</v>
      </c>
      <c r="J45" s="247" t="s">
        <v>17631</v>
      </c>
      <c r="K45" s="142"/>
    </row>
    <row r="46" spans="1:11" s="269" customFormat="1" ht="15.95" customHeight="1">
      <c r="A46" s="245">
        <v>40</v>
      </c>
      <c r="B46" s="248" t="s">
        <v>2435</v>
      </c>
      <c r="C46" s="247" t="s">
        <v>2549</v>
      </c>
      <c r="D46" s="247" t="s">
        <v>3</v>
      </c>
      <c r="E46" s="247"/>
      <c r="F46" s="248" t="s">
        <v>17098</v>
      </c>
      <c r="G46" s="246" t="s">
        <v>1873</v>
      </c>
      <c r="H46" s="248" t="s">
        <v>2550</v>
      </c>
      <c r="I46" s="246" t="s">
        <v>2551</v>
      </c>
      <c r="J46" s="247" t="s">
        <v>17631</v>
      </c>
      <c r="K46" s="142"/>
    </row>
    <row r="47" spans="1:11" s="269" customFormat="1" ht="15.95" customHeight="1">
      <c r="A47" s="245">
        <v>41</v>
      </c>
      <c r="B47" s="248" t="s">
        <v>2552</v>
      </c>
      <c r="C47" s="247" t="s">
        <v>2553</v>
      </c>
      <c r="D47" s="247" t="s">
        <v>11</v>
      </c>
      <c r="E47" s="247"/>
      <c r="F47" s="248" t="s">
        <v>17098</v>
      </c>
      <c r="G47" s="246" t="s">
        <v>1873</v>
      </c>
      <c r="H47" s="248" t="s">
        <v>2554</v>
      </c>
      <c r="I47" s="246" t="s">
        <v>2555</v>
      </c>
      <c r="J47" s="247" t="s">
        <v>17631</v>
      </c>
      <c r="K47" s="142"/>
    </row>
    <row r="48" spans="1:11" s="269" customFormat="1" ht="15.95" customHeight="1">
      <c r="A48" s="245">
        <v>42</v>
      </c>
      <c r="B48" s="248" t="s">
        <v>2556</v>
      </c>
      <c r="C48" s="247" t="s">
        <v>2557</v>
      </c>
      <c r="D48" s="247" t="s">
        <v>3</v>
      </c>
      <c r="E48" s="247"/>
      <c r="F48" s="248" t="s">
        <v>17099</v>
      </c>
      <c r="G48" s="246" t="s">
        <v>1873</v>
      </c>
      <c r="H48" s="248" t="s">
        <v>2558</v>
      </c>
      <c r="I48" s="246" t="s">
        <v>2559</v>
      </c>
      <c r="J48" s="247" t="s">
        <v>17631</v>
      </c>
      <c r="K48" s="142"/>
    </row>
    <row r="49" spans="1:11" s="269" customFormat="1" ht="15.95" customHeight="1">
      <c r="A49" s="245">
        <v>43</v>
      </c>
      <c r="B49" s="248" t="s">
        <v>2560</v>
      </c>
      <c r="C49" s="247" t="s">
        <v>2561</v>
      </c>
      <c r="D49" s="247" t="s">
        <v>11</v>
      </c>
      <c r="E49" s="247"/>
      <c r="F49" s="248" t="s">
        <v>17099</v>
      </c>
      <c r="G49" s="246" t="s">
        <v>1873</v>
      </c>
      <c r="H49" s="248" t="s">
        <v>2562</v>
      </c>
      <c r="I49" s="246" t="s">
        <v>2563</v>
      </c>
      <c r="J49" s="247" t="s">
        <v>17631</v>
      </c>
      <c r="K49" s="142"/>
    </row>
    <row r="50" spans="1:11" s="269" customFormat="1" ht="15.95" customHeight="1">
      <c r="A50" s="245">
        <v>44</v>
      </c>
      <c r="B50" s="248" t="s">
        <v>2564</v>
      </c>
      <c r="C50" s="247" t="s">
        <v>2565</v>
      </c>
      <c r="D50" s="247" t="s">
        <v>11</v>
      </c>
      <c r="E50" s="247"/>
      <c r="F50" s="248" t="s">
        <v>17099</v>
      </c>
      <c r="G50" s="246" t="s">
        <v>1873</v>
      </c>
      <c r="H50" s="248" t="s">
        <v>2566</v>
      </c>
      <c r="I50" s="246" t="s">
        <v>2567</v>
      </c>
      <c r="J50" s="247" t="s">
        <v>17631</v>
      </c>
      <c r="K50" s="142"/>
    </row>
    <row r="51" spans="1:11" s="269" customFormat="1" ht="15.95" customHeight="1">
      <c r="A51" s="245">
        <v>45</v>
      </c>
      <c r="B51" s="248" t="s">
        <v>2568</v>
      </c>
      <c r="C51" s="278">
        <v>30191</v>
      </c>
      <c r="D51" s="247" t="s">
        <v>3</v>
      </c>
      <c r="E51" s="247"/>
      <c r="F51" s="248" t="s">
        <v>17099</v>
      </c>
      <c r="G51" s="246" t="s">
        <v>1873</v>
      </c>
      <c r="H51" s="279" t="s">
        <v>2569</v>
      </c>
      <c r="I51" s="246" t="s">
        <v>2570</v>
      </c>
      <c r="J51" s="247" t="s">
        <v>17631</v>
      </c>
      <c r="K51" s="142"/>
    </row>
    <row r="52" spans="1:11" s="269" customFormat="1" ht="15.95" customHeight="1">
      <c r="A52" s="245">
        <v>46</v>
      </c>
      <c r="B52" s="248" t="s">
        <v>2571</v>
      </c>
      <c r="C52" s="247" t="s">
        <v>2572</v>
      </c>
      <c r="D52" s="247" t="s">
        <v>3</v>
      </c>
      <c r="E52" s="247"/>
      <c r="F52" s="248" t="s">
        <v>17101</v>
      </c>
      <c r="G52" s="246" t="s">
        <v>1873</v>
      </c>
      <c r="H52" s="248" t="s">
        <v>2573</v>
      </c>
      <c r="I52" s="246" t="s">
        <v>2574</v>
      </c>
      <c r="J52" s="247" t="s">
        <v>17631</v>
      </c>
      <c r="K52" s="142"/>
    </row>
    <row r="53" spans="1:11" s="269" customFormat="1" ht="15.95" customHeight="1">
      <c r="A53" s="245">
        <v>47</v>
      </c>
      <c r="B53" s="248" t="s">
        <v>2575</v>
      </c>
      <c r="C53" s="247" t="s">
        <v>2576</v>
      </c>
      <c r="D53" s="247" t="s">
        <v>3</v>
      </c>
      <c r="E53" s="247"/>
      <c r="F53" s="248" t="s">
        <v>17101</v>
      </c>
      <c r="G53" s="246" t="s">
        <v>1873</v>
      </c>
      <c r="H53" s="248" t="s">
        <v>2577</v>
      </c>
      <c r="I53" s="246" t="s">
        <v>2578</v>
      </c>
      <c r="J53" s="247" t="s">
        <v>17631</v>
      </c>
      <c r="K53" s="142"/>
    </row>
    <row r="54" spans="1:11" s="269" customFormat="1" ht="15.95" customHeight="1">
      <c r="A54" s="245">
        <v>48</v>
      </c>
      <c r="B54" s="248" t="s">
        <v>2579</v>
      </c>
      <c r="C54" s="247" t="s">
        <v>2580</v>
      </c>
      <c r="D54" s="247" t="s">
        <v>11</v>
      </c>
      <c r="E54" s="247"/>
      <c r="F54" s="248" t="s">
        <v>17101</v>
      </c>
      <c r="G54" s="246" t="s">
        <v>1873</v>
      </c>
      <c r="H54" s="248" t="s">
        <v>2581</v>
      </c>
      <c r="I54" s="246" t="s">
        <v>2582</v>
      </c>
      <c r="J54" s="247" t="s">
        <v>17631</v>
      </c>
      <c r="K54" s="142"/>
    </row>
    <row r="55" spans="1:11" s="269" customFormat="1" ht="15.95" customHeight="1">
      <c r="A55" s="245">
        <v>49</v>
      </c>
      <c r="B55" s="248" t="s">
        <v>2583</v>
      </c>
      <c r="C55" s="247" t="s">
        <v>2584</v>
      </c>
      <c r="D55" s="247" t="s">
        <v>11</v>
      </c>
      <c r="E55" s="247"/>
      <c r="F55" s="248" t="s">
        <v>17101</v>
      </c>
      <c r="G55" s="246" t="s">
        <v>1873</v>
      </c>
      <c r="H55" s="248" t="s">
        <v>2585</v>
      </c>
      <c r="I55" s="246" t="s">
        <v>2586</v>
      </c>
      <c r="J55" s="247" t="s">
        <v>17631</v>
      </c>
      <c r="K55" s="142"/>
    </row>
    <row r="56" spans="1:11" s="269" customFormat="1" ht="15.95" customHeight="1">
      <c r="A56" s="245">
        <v>50</v>
      </c>
      <c r="B56" s="248" t="s">
        <v>2587</v>
      </c>
      <c r="C56" s="247" t="s">
        <v>2588</v>
      </c>
      <c r="D56" s="247" t="s">
        <v>3</v>
      </c>
      <c r="E56" s="247"/>
      <c r="F56" s="248" t="s">
        <v>17100</v>
      </c>
      <c r="G56" s="246" t="s">
        <v>1873</v>
      </c>
      <c r="H56" s="248" t="s">
        <v>2589</v>
      </c>
      <c r="I56" s="246" t="s">
        <v>2590</v>
      </c>
      <c r="J56" s="247" t="s">
        <v>17631</v>
      </c>
      <c r="K56" s="142"/>
    </row>
    <row r="57" spans="1:11" s="269" customFormat="1" ht="15.95" customHeight="1">
      <c r="A57" s="245">
        <v>51</v>
      </c>
      <c r="B57" s="248" t="s">
        <v>2591</v>
      </c>
      <c r="C57" s="247" t="s">
        <v>2592</v>
      </c>
      <c r="D57" s="247" t="s">
        <v>11</v>
      </c>
      <c r="E57" s="247"/>
      <c r="F57" s="248" t="s">
        <v>17100</v>
      </c>
      <c r="G57" s="246" t="s">
        <v>1873</v>
      </c>
      <c r="H57" s="248" t="s">
        <v>2593</v>
      </c>
      <c r="I57" s="246" t="s">
        <v>2594</v>
      </c>
      <c r="J57" s="247" t="s">
        <v>17631</v>
      </c>
      <c r="K57" s="142"/>
    </row>
    <row r="58" spans="1:11" s="283" customFormat="1" ht="15.95" customHeight="1">
      <c r="A58" s="245">
        <v>52</v>
      </c>
      <c r="B58" s="280" t="s">
        <v>2595</v>
      </c>
      <c r="C58" s="276">
        <v>26033</v>
      </c>
      <c r="D58" s="143" t="s">
        <v>11</v>
      </c>
      <c r="E58" s="273"/>
      <c r="F58" s="277" t="s">
        <v>17100</v>
      </c>
      <c r="G58" s="249" t="s">
        <v>1873</v>
      </c>
      <c r="H58" s="281" t="s">
        <v>2596</v>
      </c>
      <c r="I58" s="282" t="s">
        <v>2597</v>
      </c>
      <c r="J58" s="247" t="s">
        <v>17631</v>
      </c>
      <c r="K58" s="133"/>
    </row>
    <row r="59" spans="1:11" s="269" customFormat="1" ht="15.95" customHeight="1">
      <c r="A59" s="245">
        <v>53</v>
      </c>
      <c r="B59" s="142" t="s">
        <v>4567</v>
      </c>
      <c r="C59" s="141" t="s">
        <v>4568</v>
      </c>
      <c r="D59" s="141" t="s">
        <v>11</v>
      </c>
      <c r="E59" s="141"/>
      <c r="F59" s="142" t="s">
        <v>17069</v>
      </c>
      <c r="G59" s="125" t="s">
        <v>3376</v>
      </c>
      <c r="H59" s="142" t="s">
        <v>4569</v>
      </c>
      <c r="I59" s="125" t="s">
        <v>4570</v>
      </c>
      <c r="J59" s="247" t="s">
        <v>17632</v>
      </c>
      <c r="K59" s="142"/>
    </row>
    <row r="60" spans="1:11" s="269" customFormat="1" ht="15.95" customHeight="1">
      <c r="A60" s="245">
        <v>54</v>
      </c>
      <c r="B60" s="142" t="s">
        <v>4571</v>
      </c>
      <c r="C60" s="141" t="s">
        <v>4572</v>
      </c>
      <c r="D60" s="141" t="s">
        <v>11</v>
      </c>
      <c r="E60" s="141" t="s">
        <v>4573</v>
      </c>
      <c r="F60" s="142" t="s">
        <v>17069</v>
      </c>
      <c r="G60" s="125" t="s">
        <v>3376</v>
      </c>
      <c r="H60" s="142" t="s">
        <v>4574</v>
      </c>
      <c r="I60" s="125" t="s">
        <v>4575</v>
      </c>
      <c r="J60" s="247" t="s">
        <v>17632</v>
      </c>
      <c r="K60" s="142"/>
    </row>
    <row r="61" spans="1:11" s="269" customFormat="1" ht="15.95" customHeight="1">
      <c r="A61" s="245">
        <v>55</v>
      </c>
      <c r="B61" s="142" t="s">
        <v>4576</v>
      </c>
      <c r="C61" s="141" t="s">
        <v>4577</v>
      </c>
      <c r="D61" s="141" t="s">
        <v>3</v>
      </c>
      <c r="E61" s="141" t="s">
        <v>138</v>
      </c>
      <c r="F61" s="142" t="s">
        <v>17102</v>
      </c>
      <c r="G61" s="125" t="s">
        <v>3376</v>
      </c>
      <c r="H61" s="142" t="s">
        <v>4578</v>
      </c>
      <c r="I61" s="125" t="s">
        <v>4579</v>
      </c>
      <c r="J61" s="247" t="s">
        <v>17632</v>
      </c>
      <c r="K61" s="142"/>
    </row>
    <row r="62" spans="1:11" s="269" customFormat="1" ht="15.95" customHeight="1">
      <c r="A62" s="245">
        <v>56</v>
      </c>
      <c r="B62" s="142" t="s">
        <v>4580</v>
      </c>
      <c r="C62" s="141" t="s">
        <v>4581</v>
      </c>
      <c r="D62" s="141" t="s">
        <v>3</v>
      </c>
      <c r="E62" s="141"/>
      <c r="F62" s="142" t="s">
        <v>17102</v>
      </c>
      <c r="G62" s="125" t="s">
        <v>3376</v>
      </c>
      <c r="H62" s="142" t="s">
        <v>4582</v>
      </c>
      <c r="I62" s="125" t="s">
        <v>4583</v>
      </c>
      <c r="J62" s="247" t="s">
        <v>17632</v>
      </c>
      <c r="K62" s="142"/>
    </row>
    <row r="63" spans="1:11" s="269" customFormat="1" ht="15.95" customHeight="1">
      <c r="A63" s="245">
        <v>57</v>
      </c>
      <c r="B63" s="142" t="s">
        <v>2097</v>
      </c>
      <c r="C63" s="141" t="s">
        <v>4584</v>
      </c>
      <c r="D63" s="141" t="s">
        <v>3</v>
      </c>
      <c r="E63" s="141"/>
      <c r="F63" s="142" t="s">
        <v>17102</v>
      </c>
      <c r="G63" s="125" t="s">
        <v>3376</v>
      </c>
      <c r="H63" s="142" t="s">
        <v>4585</v>
      </c>
      <c r="I63" s="125" t="s">
        <v>4586</v>
      </c>
      <c r="J63" s="247" t="s">
        <v>17632</v>
      </c>
      <c r="K63" s="142"/>
    </row>
    <row r="64" spans="1:11" s="269" customFormat="1" ht="15.95" customHeight="1">
      <c r="A64" s="245">
        <v>58</v>
      </c>
      <c r="B64" s="142" t="s">
        <v>4587</v>
      </c>
      <c r="C64" s="141" t="s">
        <v>4588</v>
      </c>
      <c r="D64" s="141" t="s">
        <v>3</v>
      </c>
      <c r="E64" s="141" t="s">
        <v>4162</v>
      </c>
      <c r="F64" s="142" t="s">
        <v>17103</v>
      </c>
      <c r="G64" s="125" t="s">
        <v>3376</v>
      </c>
      <c r="H64" s="142" t="s">
        <v>4589</v>
      </c>
      <c r="I64" s="125" t="s">
        <v>4590</v>
      </c>
      <c r="J64" s="247" t="s">
        <v>17632</v>
      </c>
      <c r="K64" s="142"/>
    </row>
    <row r="65" spans="1:11" s="269" customFormat="1" ht="15.95" customHeight="1">
      <c r="A65" s="245">
        <v>59</v>
      </c>
      <c r="B65" s="142" t="s">
        <v>4591</v>
      </c>
      <c r="C65" s="141" t="s">
        <v>4592</v>
      </c>
      <c r="D65" s="141" t="s">
        <v>3</v>
      </c>
      <c r="E65" s="141" t="s">
        <v>138</v>
      </c>
      <c r="F65" s="142" t="s">
        <v>17103</v>
      </c>
      <c r="G65" s="125" t="s">
        <v>3376</v>
      </c>
      <c r="H65" s="142" t="s">
        <v>4593</v>
      </c>
      <c r="I65" s="125" t="s">
        <v>4594</v>
      </c>
      <c r="J65" s="247" t="s">
        <v>17632</v>
      </c>
      <c r="K65" s="142"/>
    </row>
    <row r="66" spans="1:11" s="269" customFormat="1" ht="15.95" customHeight="1">
      <c r="A66" s="245">
        <v>60</v>
      </c>
      <c r="B66" s="142" t="s">
        <v>4595</v>
      </c>
      <c r="C66" s="141" t="s">
        <v>4596</v>
      </c>
      <c r="D66" s="141" t="s">
        <v>11</v>
      </c>
      <c r="E66" s="141"/>
      <c r="F66" s="142" t="s">
        <v>17103</v>
      </c>
      <c r="G66" s="125" t="s">
        <v>3376</v>
      </c>
      <c r="H66" s="142" t="s">
        <v>4597</v>
      </c>
      <c r="I66" s="125" t="s">
        <v>4598</v>
      </c>
      <c r="J66" s="247" t="s">
        <v>17632</v>
      </c>
      <c r="K66" s="142"/>
    </row>
    <row r="67" spans="1:11" s="269" customFormat="1" ht="15.95" customHeight="1">
      <c r="A67" s="245">
        <v>61</v>
      </c>
      <c r="B67" s="142" t="s">
        <v>4599</v>
      </c>
      <c r="C67" s="141" t="s">
        <v>4600</v>
      </c>
      <c r="D67" s="141" t="s">
        <v>11</v>
      </c>
      <c r="E67" s="141"/>
      <c r="F67" s="142" t="s">
        <v>17104</v>
      </c>
      <c r="G67" s="125" t="s">
        <v>3376</v>
      </c>
      <c r="H67" s="142" t="s">
        <v>4601</v>
      </c>
      <c r="I67" s="125" t="s">
        <v>4602</v>
      </c>
      <c r="J67" s="247" t="s">
        <v>17632</v>
      </c>
      <c r="K67" s="142"/>
    </row>
    <row r="68" spans="1:11" s="269" customFormat="1" ht="15.95" customHeight="1">
      <c r="A68" s="245">
        <v>62</v>
      </c>
      <c r="B68" s="142" t="s">
        <v>4603</v>
      </c>
      <c r="C68" s="141" t="s">
        <v>4604</v>
      </c>
      <c r="D68" s="141" t="s">
        <v>11</v>
      </c>
      <c r="E68" s="141" t="s">
        <v>138</v>
      </c>
      <c r="F68" s="142" t="s">
        <v>17104</v>
      </c>
      <c r="G68" s="125" t="s">
        <v>3376</v>
      </c>
      <c r="H68" s="142" t="s">
        <v>4605</v>
      </c>
      <c r="I68" s="125" t="s">
        <v>4606</v>
      </c>
      <c r="J68" s="247" t="s">
        <v>17632</v>
      </c>
      <c r="K68" s="142"/>
    </row>
    <row r="69" spans="1:11" s="269" customFormat="1" ht="15.95" customHeight="1">
      <c r="A69" s="245">
        <v>63</v>
      </c>
      <c r="B69" s="142" t="s">
        <v>4607</v>
      </c>
      <c r="C69" s="141" t="s">
        <v>4608</v>
      </c>
      <c r="D69" s="141" t="s">
        <v>11</v>
      </c>
      <c r="E69" s="141"/>
      <c r="F69" s="142" t="s">
        <v>17105</v>
      </c>
      <c r="G69" s="125" t="s">
        <v>3376</v>
      </c>
      <c r="H69" s="448" t="s">
        <v>17747</v>
      </c>
      <c r="I69" s="125" t="s">
        <v>4609</v>
      </c>
      <c r="J69" s="247" t="s">
        <v>17632</v>
      </c>
      <c r="K69" s="142"/>
    </row>
    <row r="70" spans="1:11" s="269" customFormat="1" ht="15.95" customHeight="1">
      <c r="A70" s="245">
        <v>64</v>
      </c>
      <c r="B70" s="142" t="s">
        <v>1150</v>
      </c>
      <c r="C70" s="141" t="s">
        <v>4610</v>
      </c>
      <c r="D70" s="141" t="s">
        <v>3</v>
      </c>
      <c r="E70" s="141"/>
      <c r="F70" s="142" t="s">
        <v>17111</v>
      </c>
      <c r="G70" s="125" t="s">
        <v>3376</v>
      </c>
      <c r="H70" s="142" t="s">
        <v>4611</v>
      </c>
      <c r="I70" s="125" t="s">
        <v>4612</v>
      </c>
      <c r="J70" s="247" t="s">
        <v>17632</v>
      </c>
      <c r="K70" s="142"/>
    </row>
    <row r="71" spans="1:11" s="269" customFormat="1" ht="15.95" customHeight="1">
      <c r="A71" s="245">
        <v>65</v>
      </c>
      <c r="B71" s="142" t="s">
        <v>4613</v>
      </c>
      <c r="C71" s="141" t="s">
        <v>4614</v>
      </c>
      <c r="D71" s="141" t="s">
        <v>11</v>
      </c>
      <c r="E71" s="141"/>
      <c r="F71" s="142" t="s">
        <v>17105</v>
      </c>
      <c r="G71" s="125" t="s">
        <v>3376</v>
      </c>
      <c r="H71" s="142" t="s">
        <v>4615</v>
      </c>
      <c r="I71" s="125" t="s">
        <v>4616</v>
      </c>
      <c r="J71" s="247" t="s">
        <v>17632</v>
      </c>
      <c r="K71" s="142"/>
    </row>
    <row r="72" spans="1:11" s="269" customFormat="1" ht="15.95" customHeight="1">
      <c r="A72" s="245">
        <v>66</v>
      </c>
      <c r="B72" s="142" t="s">
        <v>4617</v>
      </c>
      <c r="C72" s="141" t="s">
        <v>4618</v>
      </c>
      <c r="D72" s="141" t="s">
        <v>11</v>
      </c>
      <c r="E72" s="141"/>
      <c r="F72" s="142" t="s">
        <v>17106</v>
      </c>
      <c r="G72" s="125" t="s">
        <v>3376</v>
      </c>
      <c r="H72" s="142" t="s">
        <v>4619</v>
      </c>
      <c r="I72" s="125" t="s">
        <v>4620</v>
      </c>
      <c r="J72" s="247" t="s">
        <v>17632</v>
      </c>
      <c r="K72" s="142"/>
    </row>
    <row r="73" spans="1:11" s="269" customFormat="1" ht="15.95" customHeight="1">
      <c r="A73" s="245">
        <v>67</v>
      </c>
      <c r="B73" s="142" t="s">
        <v>4621</v>
      </c>
      <c r="C73" s="141" t="s">
        <v>4622</v>
      </c>
      <c r="D73" s="141" t="s">
        <v>11</v>
      </c>
      <c r="E73" s="141"/>
      <c r="F73" s="142" t="s">
        <v>17106</v>
      </c>
      <c r="G73" s="125" t="s">
        <v>3376</v>
      </c>
      <c r="H73" s="142" t="s">
        <v>4623</v>
      </c>
      <c r="I73" s="125" t="s">
        <v>4624</v>
      </c>
      <c r="J73" s="247" t="s">
        <v>17632</v>
      </c>
      <c r="K73" s="142"/>
    </row>
    <row r="74" spans="1:11" s="269" customFormat="1" ht="15.95" customHeight="1">
      <c r="A74" s="245">
        <v>68</v>
      </c>
      <c r="B74" s="142" t="s">
        <v>4625</v>
      </c>
      <c r="C74" s="141" t="s">
        <v>4626</v>
      </c>
      <c r="D74" s="141" t="s">
        <v>11</v>
      </c>
      <c r="E74" s="141"/>
      <c r="F74" s="142" t="s">
        <v>17107</v>
      </c>
      <c r="G74" s="125" t="s">
        <v>3376</v>
      </c>
      <c r="H74" s="142" t="s">
        <v>4627</v>
      </c>
      <c r="I74" s="125" t="s">
        <v>4628</v>
      </c>
      <c r="J74" s="247" t="s">
        <v>17632</v>
      </c>
      <c r="K74" s="142"/>
    </row>
    <row r="75" spans="1:11" s="269" customFormat="1" ht="15.95" customHeight="1">
      <c r="A75" s="245">
        <v>69</v>
      </c>
      <c r="B75" s="142" t="s">
        <v>4629</v>
      </c>
      <c r="C75" s="141" t="s">
        <v>4630</v>
      </c>
      <c r="D75" s="141" t="s">
        <v>11</v>
      </c>
      <c r="E75" s="141"/>
      <c r="F75" s="142" t="s">
        <v>17107</v>
      </c>
      <c r="G75" s="125" t="s">
        <v>3376</v>
      </c>
      <c r="H75" s="142" t="s">
        <v>4631</v>
      </c>
      <c r="I75" s="125" t="s">
        <v>4632</v>
      </c>
      <c r="J75" s="247" t="s">
        <v>17632</v>
      </c>
      <c r="K75" s="142"/>
    </row>
    <row r="76" spans="1:11" s="269" customFormat="1" ht="15.95" customHeight="1">
      <c r="A76" s="245">
        <v>70</v>
      </c>
      <c r="B76" s="142" t="s">
        <v>4633</v>
      </c>
      <c r="C76" s="141" t="s">
        <v>4634</v>
      </c>
      <c r="D76" s="141" t="s">
        <v>11</v>
      </c>
      <c r="E76" s="141"/>
      <c r="F76" s="142" t="s">
        <v>17107</v>
      </c>
      <c r="G76" s="125" t="s">
        <v>3376</v>
      </c>
      <c r="H76" s="142" t="s">
        <v>4635</v>
      </c>
      <c r="I76" s="125" t="s">
        <v>4636</v>
      </c>
      <c r="J76" s="247" t="s">
        <v>17632</v>
      </c>
      <c r="K76" s="142"/>
    </row>
    <row r="77" spans="1:11" s="269" customFormat="1" ht="15.95" customHeight="1">
      <c r="A77" s="245">
        <v>71</v>
      </c>
      <c r="B77" s="142" t="s">
        <v>4637</v>
      </c>
      <c r="C77" s="141" t="s">
        <v>4638</v>
      </c>
      <c r="D77" s="141" t="s">
        <v>11</v>
      </c>
      <c r="E77" s="141"/>
      <c r="F77" s="142" t="s">
        <v>17108</v>
      </c>
      <c r="G77" s="125" t="s">
        <v>3376</v>
      </c>
      <c r="H77" s="142" t="s">
        <v>4639</v>
      </c>
      <c r="I77" s="125" t="s">
        <v>4640</v>
      </c>
      <c r="J77" s="247" t="s">
        <v>17632</v>
      </c>
      <c r="K77" s="142"/>
    </row>
    <row r="78" spans="1:11" s="269" customFormat="1" ht="15.95" customHeight="1">
      <c r="A78" s="245">
        <v>72</v>
      </c>
      <c r="B78" s="142" t="s">
        <v>4641</v>
      </c>
      <c r="C78" s="141" t="s">
        <v>4642</v>
      </c>
      <c r="D78" s="141" t="s">
        <v>11</v>
      </c>
      <c r="E78" s="141"/>
      <c r="F78" s="142" t="s">
        <v>17109</v>
      </c>
      <c r="G78" s="125" t="s">
        <v>3376</v>
      </c>
      <c r="H78" s="142" t="s">
        <v>4643</v>
      </c>
      <c r="I78" s="125" t="s">
        <v>4644</v>
      </c>
      <c r="J78" s="247" t="s">
        <v>17632</v>
      </c>
      <c r="K78" s="142"/>
    </row>
    <row r="79" spans="1:11" s="269" customFormat="1" ht="15.95" customHeight="1">
      <c r="A79" s="245">
        <v>73</v>
      </c>
      <c r="B79" s="142" t="s">
        <v>2184</v>
      </c>
      <c r="C79" s="141" t="s">
        <v>4645</v>
      </c>
      <c r="D79" s="141" t="s">
        <v>3</v>
      </c>
      <c r="E79" s="141"/>
      <c r="F79" s="142" t="s">
        <v>17088</v>
      </c>
      <c r="G79" s="125" t="s">
        <v>3376</v>
      </c>
      <c r="H79" s="142" t="s">
        <v>4646</v>
      </c>
      <c r="I79" s="125" t="s">
        <v>4647</v>
      </c>
      <c r="J79" s="247" t="s">
        <v>17632</v>
      </c>
      <c r="K79" s="142"/>
    </row>
    <row r="80" spans="1:11" s="269" customFormat="1" ht="15.95" customHeight="1">
      <c r="A80" s="245">
        <v>74</v>
      </c>
      <c r="B80" s="142" t="s">
        <v>4648</v>
      </c>
      <c r="C80" s="141" t="s">
        <v>320</v>
      </c>
      <c r="D80" s="141" t="s">
        <v>11</v>
      </c>
      <c r="E80" s="141"/>
      <c r="F80" s="142" t="s">
        <v>17088</v>
      </c>
      <c r="G80" s="125" t="s">
        <v>3376</v>
      </c>
      <c r="H80" s="142" t="s">
        <v>4649</v>
      </c>
      <c r="I80" s="125" t="s">
        <v>4650</v>
      </c>
      <c r="J80" s="247" t="s">
        <v>17632</v>
      </c>
      <c r="K80" s="142"/>
    </row>
    <row r="81" spans="1:11" s="269" customFormat="1" ht="15.95" customHeight="1">
      <c r="A81" s="245">
        <v>75</v>
      </c>
      <c r="B81" s="142" t="s">
        <v>4651</v>
      </c>
      <c r="C81" s="141" t="s">
        <v>4652</v>
      </c>
      <c r="D81" s="141" t="s">
        <v>11</v>
      </c>
      <c r="E81" s="141"/>
      <c r="F81" s="142" t="s">
        <v>17110</v>
      </c>
      <c r="G81" s="125" t="s">
        <v>3376</v>
      </c>
      <c r="H81" s="142" t="s">
        <v>4653</v>
      </c>
      <c r="I81" s="125" t="s">
        <v>4654</v>
      </c>
      <c r="J81" s="247" t="s">
        <v>17632</v>
      </c>
      <c r="K81" s="142"/>
    </row>
    <row r="82" spans="1:11" s="269" customFormat="1" ht="15.95" customHeight="1">
      <c r="A82" s="245">
        <v>76</v>
      </c>
      <c r="B82" s="142" t="s">
        <v>4655</v>
      </c>
      <c r="C82" s="141" t="s">
        <v>4656</v>
      </c>
      <c r="D82" s="141" t="s">
        <v>11</v>
      </c>
      <c r="E82" s="141"/>
      <c r="F82" s="142" t="s">
        <v>17110</v>
      </c>
      <c r="G82" s="125" t="s">
        <v>3376</v>
      </c>
      <c r="H82" s="142" t="s">
        <v>4657</v>
      </c>
      <c r="I82" s="125" t="s">
        <v>4658</v>
      </c>
      <c r="J82" s="247" t="s">
        <v>17632</v>
      </c>
      <c r="K82" s="142"/>
    </row>
    <row r="83" spans="1:11" s="269" customFormat="1" ht="15.95" customHeight="1">
      <c r="A83" s="245">
        <v>77</v>
      </c>
      <c r="B83" s="142" t="s">
        <v>4659</v>
      </c>
      <c r="C83" s="141" t="s">
        <v>4660</v>
      </c>
      <c r="D83" s="141" t="s">
        <v>11</v>
      </c>
      <c r="E83" s="141"/>
      <c r="F83" s="142" t="s">
        <v>17070</v>
      </c>
      <c r="G83" s="125" t="s">
        <v>3376</v>
      </c>
      <c r="H83" s="142" t="s">
        <v>4661</v>
      </c>
      <c r="I83" s="125" t="s">
        <v>4662</v>
      </c>
      <c r="J83" s="247" t="s">
        <v>17632</v>
      </c>
      <c r="K83" s="142"/>
    </row>
    <row r="84" spans="1:11" s="269" customFormat="1" ht="15.95" customHeight="1">
      <c r="A84" s="245">
        <v>78</v>
      </c>
      <c r="B84" s="142" t="s">
        <v>4663</v>
      </c>
      <c r="C84" s="141" t="s">
        <v>4664</v>
      </c>
      <c r="D84" s="141" t="s">
        <v>11</v>
      </c>
      <c r="E84" s="141"/>
      <c r="F84" s="142" t="s">
        <v>17071</v>
      </c>
      <c r="G84" s="125" t="s">
        <v>3376</v>
      </c>
      <c r="H84" s="142" t="s">
        <v>4665</v>
      </c>
      <c r="I84" s="125" t="s">
        <v>4666</v>
      </c>
      <c r="J84" s="247" t="s">
        <v>17632</v>
      </c>
      <c r="K84" s="142"/>
    </row>
    <row r="85" spans="1:11" s="269" customFormat="1" ht="15.95" customHeight="1">
      <c r="A85" s="245">
        <v>79</v>
      </c>
      <c r="B85" s="142" t="s">
        <v>4667</v>
      </c>
      <c r="C85" s="141" t="s">
        <v>4668</v>
      </c>
      <c r="D85" s="141" t="s">
        <v>11</v>
      </c>
      <c r="E85" s="141"/>
      <c r="F85" s="142" t="s">
        <v>17071</v>
      </c>
      <c r="G85" s="125" t="s">
        <v>3376</v>
      </c>
      <c r="H85" s="142" t="s">
        <v>4669</v>
      </c>
      <c r="I85" s="125" t="s">
        <v>4670</v>
      </c>
      <c r="J85" s="247" t="s">
        <v>17632</v>
      </c>
      <c r="K85" s="142"/>
    </row>
    <row r="86" spans="1:11" s="269" customFormat="1" ht="15.95" customHeight="1">
      <c r="A86" s="245">
        <v>80</v>
      </c>
      <c r="B86" s="142" t="s">
        <v>4671</v>
      </c>
      <c r="C86" s="141" t="s">
        <v>4672</v>
      </c>
      <c r="D86" s="141" t="s">
        <v>11</v>
      </c>
      <c r="E86" s="141" t="s">
        <v>366</v>
      </c>
      <c r="F86" s="142" t="s">
        <v>17071</v>
      </c>
      <c r="G86" s="125" t="s">
        <v>3376</v>
      </c>
      <c r="H86" s="142" t="s">
        <v>4673</v>
      </c>
      <c r="I86" s="125" t="s">
        <v>4674</v>
      </c>
      <c r="J86" s="247" t="s">
        <v>17632</v>
      </c>
      <c r="K86" s="142"/>
    </row>
    <row r="87" spans="1:11" s="269" customFormat="1" ht="15.95" customHeight="1">
      <c r="A87" s="245">
        <v>81</v>
      </c>
      <c r="B87" s="142" t="s">
        <v>4675</v>
      </c>
      <c r="C87" s="141" t="s">
        <v>4676</v>
      </c>
      <c r="D87" s="141" t="s">
        <v>3</v>
      </c>
      <c r="E87" s="141"/>
      <c r="F87" s="142" t="s">
        <v>17072</v>
      </c>
      <c r="G87" s="125" t="s">
        <v>3376</v>
      </c>
      <c r="H87" s="142" t="s">
        <v>4677</v>
      </c>
      <c r="I87" s="125" t="s">
        <v>4678</v>
      </c>
      <c r="J87" s="247" t="s">
        <v>17632</v>
      </c>
      <c r="K87" s="142"/>
    </row>
    <row r="88" spans="1:11" s="269" customFormat="1" ht="15.95" customHeight="1">
      <c r="A88" s="245">
        <v>82</v>
      </c>
      <c r="B88" s="142" t="s">
        <v>4679</v>
      </c>
      <c r="C88" s="141" t="s">
        <v>4680</v>
      </c>
      <c r="D88" s="141" t="s">
        <v>11</v>
      </c>
      <c r="E88" s="141"/>
      <c r="F88" s="142" t="s">
        <v>17072</v>
      </c>
      <c r="G88" s="125" t="s">
        <v>3376</v>
      </c>
      <c r="H88" s="142" t="s">
        <v>4681</v>
      </c>
      <c r="I88" s="125" t="s">
        <v>4682</v>
      </c>
      <c r="J88" s="247" t="s">
        <v>17632</v>
      </c>
      <c r="K88" s="142"/>
    </row>
    <row r="89" spans="1:11" s="269" customFormat="1" ht="15.95" customHeight="1">
      <c r="A89" s="245">
        <v>83</v>
      </c>
      <c r="B89" s="142" t="s">
        <v>4683</v>
      </c>
      <c r="C89" s="141" t="s">
        <v>4684</v>
      </c>
      <c r="D89" s="141" t="s">
        <v>11</v>
      </c>
      <c r="E89" s="141" t="s">
        <v>138</v>
      </c>
      <c r="F89" s="142" t="s">
        <v>17112</v>
      </c>
      <c r="G89" s="125" t="s">
        <v>3376</v>
      </c>
      <c r="H89" s="142" t="s">
        <v>4685</v>
      </c>
      <c r="I89" s="125" t="s">
        <v>4686</v>
      </c>
      <c r="J89" s="247" t="s">
        <v>17632</v>
      </c>
      <c r="K89" s="142"/>
    </row>
    <row r="90" spans="1:11" s="269" customFormat="1" ht="15.95" customHeight="1">
      <c r="A90" s="245">
        <v>84</v>
      </c>
      <c r="B90" s="142" t="s">
        <v>4687</v>
      </c>
      <c r="C90" s="141" t="s">
        <v>4389</v>
      </c>
      <c r="D90" s="141" t="s">
        <v>11</v>
      </c>
      <c r="E90" s="141"/>
      <c r="F90" s="142" t="s">
        <v>17112</v>
      </c>
      <c r="G90" s="125" t="s">
        <v>3376</v>
      </c>
      <c r="H90" s="142" t="s">
        <v>4688</v>
      </c>
      <c r="I90" s="125" t="s">
        <v>4689</v>
      </c>
      <c r="J90" s="247" t="s">
        <v>17632</v>
      </c>
      <c r="K90" s="142"/>
    </row>
    <row r="91" spans="1:11" s="269" customFormat="1" ht="15.95" customHeight="1">
      <c r="A91" s="245">
        <v>85</v>
      </c>
      <c r="B91" s="142" t="s">
        <v>4690</v>
      </c>
      <c r="C91" s="141" t="s">
        <v>4691</v>
      </c>
      <c r="D91" s="141" t="s">
        <v>11</v>
      </c>
      <c r="E91" s="141"/>
      <c r="F91" s="142" t="s">
        <v>17113</v>
      </c>
      <c r="G91" s="125" t="s">
        <v>3376</v>
      </c>
      <c r="H91" s="142" t="s">
        <v>4692</v>
      </c>
      <c r="I91" s="125" t="s">
        <v>4693</v>
      </c>
      <c r="J91" s="247" t="s">
        <v>17632</v>
      </c>
      <c r="K91" s="142"/>
    </row>
    <row r="92" spans="1:11" s="269" customFormat="1" ht="15.95" customHeight="1">
      <c r="A92" s="245">
        <v>86</v>
      </c>
      <c r="B92" s="142" t="s">
        <v>4694</v>
      </c>
      <c r="C92" s="141" t="s">
        <v>4695</v>
      </c>
      <c r="D92" s="141" t="s">
        <v>11</v>
      </c>
      <c r="E92" s="141"/>
      <c r="F92" s="142" t="s">
        <v>17114</v>
      </c>
      <c r="G92" s="125" t="s">
        <v>3376</v>
      </c>
      <c r="H92" s="142" t="s">
        <v>4696</v>
      </c>
      <c r="I92" s="125" t="s">
        <v>4697</v>
      </c>
      <c r="J92" s="247" t="s">
        <v>17632</v>
      </c>
      <c r="K92" s="142"/>
    </row>
    <row r="93" spans="1:11" s="269" customFormat="1" ht="15.95" customHeight="1">
      <c r="A93" s="245">
        <v>87</v>
      </c>
      <c r="B93" s="142" t="s">
        <v>1741</v>
      </c>
      <c r="C93" s="141" t="s">
        <v>4698</v>
      </c>
      <c r="D93" s="141" t="s">
        <v>11</v>
      </c>
      <c r="E93" s="141"/>
      <c r="F93" s="142" t="s">
        <v>17114</v>
      </c>
      <c r="G93" s="125" t="s">
        <v>3376</v>
      </c>
      <c r="H93" s="142" t="s">
        <v>4699</v>
      </c>
      <c r="I93" s="125" t="s">
        <v>4700</v>
      </c>
      <c r="J93" s="247" t="s">
        <v>17632</v>
      </c>
      <c r="K93" s="142"/>
    </row>
    <row r="94" spans="1:11" s="269" customFormat="1" ht="15.95" customHeight="1">
      <c r="A94" s="245">
        <v>88</v>
      </c>
      <c r="B94" s="142" t="s">
        <v>4701</v>
      </c>
      <c r="C94" s="141" t="s">
        <v>4702</v>
      </c>
      <c r="D94" s="141" t="s">
        <v>3</v>
      </c>
      <c r="E94" s="141" t="s">
        <v>138</v>
      </c>
      <c r="F94" s="142" t="s">
        <v>17115</v>
      </c>
      <c r="G94" s="125" t="s">
        <v>3376</v>
      </c>
      <c r="H94" s="142" t="s">
        <v>4703</v>
      </c>
      <c r="I94" s="125" t="s">
        <v>4704</v>
      </c>
      <c r="J94" s="247" t="s">
        <v>17632</v>
      </c>
      <c r="K94" s="142"/>
    </row>
    <row r="95" spans="1:11" s="269" customFormat="1" ht="15.95" customHeight="1">
      <c r="A95" s="245">
        <v>89</v>
      </c>
      <c r="B95" s="142" t="s">
        <v>4705</v>
      </c>
      <c r="C95" s="141" t="s">
        <v>4706</v>
      </c>
      <c r="D95" s="141" t="s">
        <v>11</v>
      </c>
      <c r="E95" s="141"/>
      <c r="F95" s="142" t="s">
        <v>17115</v>
      </c>
      <c r="G95" s="125" t="s">
        <v>3376</v>
      </c>
      <c r="H95" s="142" t="s">
        <v>4707</v>
      </c>
      <c r="I95" s="125" t="s">
        <v>4708</v>
      </c>
      <c r="J95" s="247" t="s">
        <v>17632</v>
      </c>
      <c r="K95" s="142"/>
    </row>
    <row r="96" spans="1:11" s="269" customFormat="1" ht="15.95" customHeight="1">
      <c r="A96" s="245">
        <v>90</v>
      </c>
      <c r="B96" s="142" t="s">
        <v>4709</v>
      </c>
      <c r="C96" s="141" t="s">
        <v>4710</v>
      </c>
      <c r="D96" s="141" t="s">
        <v>11</v>
      </c>
      <c r="E96" s="141"/>
      <c r="F96" s="142" t="s">
        <v>17219</v>
      </c>
      <c r="G96" s="125" t="s">
        <v>3376</v>
      </c>
      <c r="H96" s="142" t="s">
        <v>4711</v>
      </c>
      <c r="I96" s="125" t="s">
        <v>4712</v>
      </c>
      <c r="J96" s="247" t="s">
        <v>17632</v>
      </c>
      <c r="K96" s="142"/>
    </row>
    <row r="97" spans="1:11" s="269" customFormat="1" ht="15.95" customHeight="1">
      <c r="A97" s="245">
        <v>91</v>
      </c>
      <c r="B97" s="142" t="s">
        <v>4713</v>
      </c>
      <c r="C97" s="141" t="s">
        <v>4714</v>
      </c>
      <c r="D97" s="141" t="s">
        <v>3</v>
      </c>
      <c r="E97" s="141" t="s">
        <v>138</v>
      </c>
      <c r="F97" s="142" t="s">
        <v>17073</v>
      </c>
      <c r="G97" s="125" t="s">
        <v>3376</v>
      </c>
      <c r="H97" s="142" t="s">
        <v>4715</v>
      </c>
      <c r="I97" s="125" t="s">
        <v>4716</v>
      </c>
      <c r="J97" s="247" t="s">
        <v>17632</v>
      </c>
      <c r="K97" s="142"/>
    </row>
    <row r="98" spans="1:11" s="269" customFormat="1" ht="15.95" customHeight="1">
      <c r="A98" s="245">
        <v>92</v>
      </c>
      <c r="B98" s="142" t="s">
        <v>4717</v>
      </c>
      <c r="C98" s="141" t="s">
        <v>4718</v>
      </c>
      <c r="D98" s="141" t="s">
        <v>11</v>
      </c>
      <c r="E98" s="141"/>
      <c r="F98" s="142" t="s">
        <v>17073</v>
      </c>
      <c r="G98" s="125" t="s">
        <v>3376</v>
      </c>
      <c r="H98" s="142" t="s">
        <v>4719</v>
      </c>
      <c r="I98" s="125" t="s">
        <v>4720</v>
      </c>
      <c r="J98" s="247" t="s">
        <v>17632</v>
      </c>
      <c r="K98" s="142"/>
    </row>
    <row r="99" spans="1:11" s="269" customFormat="1" ht="15.95" customHeight="1">
      <c r="A99" s="245">
        <v>93</v>
      </c>
      <c r="B99" s="142" t="s">
        <v>342</v>
      </c>
      <c r="C99" s="141" t="s">
        <v>4721</v>
      </c>
      <c r="D99" s="141" t="s">
        <v>3</v>
      </c>
      <c r="E99" s="141"/>
      <c r="F99" s="142" t="s">
        <v>17116</v>
      </c>
      <c r="G99" s="125" t="s">
        <v>3376</v>
      </c>
      <c r="H99" s="142" t="s">
        <v>4623</v>
      </c>
      <c r="I99" s="125" t="s">
        <v>4722</v>
      </c>
      <c r="J99" s="247" t="s">
        <v>17632</v>
      </c>
      <c r="K99" s="142"/>
    </row>
    <row r="100" spans="1:11" s="269" customFormat="1" ht="15.95" customHeight="1">
      <c r="A100" s="245">
        <v>94</v>
      </c>
      <c r="B100" s="142" t="s">
        <v>2734</v>
      </c>
      <c r="C100" s="141" t="s">
        <v>4723</v>
      </c>
      <c r="D100" s="141" t="s">
        <v>3</v>
      </c>
      <c r="E100" s="141"/>
      <c r="F100" s="142" t="s">
        <v>17116</v>
      </c>
      <c r="G100" s="125" t="s">
        <v>3376</v>
      </c>
      <c r="H100" s="142" t="s">
        <v>4724</v>
      </c>
      <c r="I100" s="125" t="s">
        <v>4725</v>
      </c>
      <c r="J100" s="247" t="s">
        <v>17632</v>
      </c>
      <c r="K100" s="142"/>
    </row>
    <row r="101" spans="1:11" s="269" customFormat="1" ht="15.95" customHeight="1">
      <c r="A101" s="245">
        <v>95</v>
      </c>
      <c r="B101" s="142" t="s">
        <v>4726</v>
      </c>
      <c r="C101" s="141" t="s">
        <v>4727</v>
      </c>
      <c r="D101" s="141" t="s">
        <v>11</v>
      </c>
      <c r="E101" s="141"/>
      <c r="F101" s="142" t="s">
        <v>17117</v>
      </c>
      <c r="G101" s="125" t="s">
        <v>3376</v>
      </c>
      <c r="H101" s="142" t="s">
        <v>4728</v>
      </c>
      <c r="I101" s="125" t="s">
        <v>4729</v>
      </c>
      <c r="J101" s="247" t="s">
        <v>17632</v>
      </c>
      <c r="K101" s="142"/>
    </row>
    <row r="102" spans="1:11" s="269" customFormat="1" ht="15.95" customHeight="1">
      <c r="A102" s="245">
        <v>96</v>
      </c>
      <c r="B102" s="248" t="s">
        <v>7023</v>
      </c>
      <c r="C102" s="247" t="s">
        <v>7024</v>
      </c>
      <c r="D102" s="247" t="s">
        <v>3</v>
      </c>
      <c r="E102" s="247"/>
      <c r="F102" s="248" t="s">
        <v>17118</v>
      </c>
      <c r="G102" s="246" t="s">
        <v>6388</v>
      </c>
      <c r="H102" s="248" t="s">
        <v>7025</v>
      </c>
      <c r="I102" s="246" t="s">
        <v>7026</v>
      </c>
      <c r="J102" s="247" t="s">
        <v>17632</v>
      </c>
      <c r="K102" s="142"/>
    </row>
    <row r="103" spans="1:11" s="269" customFormat="1" ht="15.95" customHeight="1">
      <c r="A103" s="245">
        <v>97</v>
      </c>
      <c r="B103" s="248" t="s">
        <v>7027</v>
      </c>
      <c r="C103" s="247" t="s">
        <v>7028</v>
      </c>
      <c r="D103" s="247" t="s">
        <v>11</v>
      </c>
      <c r="E103" s="247"/>
      <c r="F103" s="248" t="s">
        <v>17118</v>
      </c>
      <c r="G103" s="246" t="s">
        <v>6388</v>
      </c>
      <c r="H103" s="248" t="s">
        <v>7029</v>
      </c>
      <c r="I103" s="246" t="s">
        <v>7030</v>
      </c>
      <c r="J103" s="247" t="s">
        <v>17632</v>
      </c>
      <c r="K103" s="142"/>
    </row>
    <row r="104" spans="1:11" s="269" customFormat="1" ht="15.95" customHeight="1">
      <c r="A104" s="245">
        <v>98</v>
      </c>
      <c r="B104" s="248" t="s">
        <v>7031</v>
      </c>
      <c r="C104" s="247" t="s">
        <v>7032</v>
      </c>
      <c r="D104" s="247" t="s">
        <v>11</v>
      </c>
      <c r="E104" s="247"/>
      <c r="F104" s="248" t="s">
        <v>17119</v>
      </c>
      <c r="G104" s="246" t="s">
        <v>6388</v>
      </c>
      <c r="H104" s="248" t="s">
        <v>7033</v>
      </c>
      <c r="I104" s="246" t="s">
        <v>7034</v>
      </c>
      <c r="J104" s="247" t="s">
        <v>17632</v>
      </c>
      <c r="K104" s="142"/>
    </row>
    <row r="105" spans="1:11" s="269" customFormat="1" ht="15.95" customHeight="1">
      <c r="A105" s="245">
        <v>99</v>
      </c>
      <c r="B105" s="248" t="s">
        <v>7035</v>
      </c>
      <c r="C105" s="247" t="s">
        <v>7036</v>
      </c>
      <c r="D105" s="247" t="s">
        <v>11</v>
      </c>
      <c r="E105" s="247" t="s">
        <v>470</v>
      </c>
      <c r="F105" s="248" t="s">
        <v>17119</v>
      </c>
      <c r="G105" s="246" t="s">
        <v>6388</v>
      </c>
      <c r="H105" s="248" t="s">
        <v>7037</v>
      </c>
      <c r="I105" s="246" t="s">
        <v>7038</v>
      </c>
      <c r="J105" s="247" t="s">
        <v>17632</v>
      </c>
      <c r="K105" s="142"/>
    </row>
    <row r="106" spans="1:11" s="269" customFormat="1" ht="15.95" customHeight="1">
      <c r="A106" s="245">
        <v>100</v>
      </c>
      <c r="B106" s="248" t="s">
        <v>7039</v>
      </c>
      <c r="C106" s="247" t="s">
        <v>7040</v>
      </c>
      <c r="D106" s="247" t="s">
        <v>11</v>
      </c>
      <c r="E106" s="247"/>
      <c r="F106" s="248" t="s">
        <v>17120</v>
      </c>
      <c r="G106" s="246" t="s">
        <v>6388</v>
      </c>
      <c r="H106" s="248" t="s">
        <v>7041</v>
      </c>
      <c r="I106" s="246" t="s">
        <v>7042</v>
      </c>
      <c r="J106" s="247" t="s">
        <v>17632</v>
      </c>
      <c r="K106" s="142"/>
    </row>
    <row r="107" spans="1:11" s="269" customFormat="1" ht="15.95" customHeight="1">
      <c r="A107" s="245">
        <v>101</v>
      </c>
      <c r="B107" s="248" t="s">
        <v>7043</v>
      </c>
      <c r="C107" s="247" t="s">
        <v>7044</v>
      </c>
      <c r="D107" s="247" t="s">
        <v>11</v>
      </c>
      <c r="E107" s="247"/>
      <c r="F107" s="248" t="s">
        <v>17121</v>
      </c>
      <c r="G107" s="246" t="s">
        <v>6388</v>
      </c>
      <c r="H107" s="248" t="s">
        <v>7045</v>
      </c>
      <c r="I107" s="246" t="s">
        <v>7046</v>
      </c>
      <c r="J107" s="247" t="s">
        <v>17632</v>
      </c>
      <c r="K107" s="142"/>
    </row>
    <row r="108" spans="1:11" s="269" customFormat="1" ht="15.95" customHeight="1">
      <c r="A108" s="245">
        <v>102</v>
      </c>
      <c r="B108" s="248" t="s">
        <v>7047</v>
      </c>
      <c r="C108" s="247" t="s">
        <v>635</v>
      </c>
      <c r="D108" s="247" t="s">
        <v>11</v>
      </c>
      <c r="E108" s="247"/>
      <c r="F108" s="248" t="s">
        <v>17121</v>
      </c>
      <c r="G108" s="246" t="s">
        <v>6388</v>
      </c>
      <c r="H108" s="248" t="s">
        <v>7048</v>
      </c>
      <c r="I108" s="246" t="s">
        <v>7049</v>
      </c>
      <c r="J108" s="247" t="s">
        <v>17632</v>
      </c>
      <c r="K108" s="142"/>
    </row>
    <row r="109" spans="1:11" s="269" customFormat="1" ht="15.95" customHeight="1">
      <c r="A109" s="245">
        <v>103</v>
      </c>
      <c r="B109" s="248" t="s">
        <v>7050</v>
      </c>
      <c r="C109" s="247" t="s">
        <v>7051</v>
      </c>
      <c r="D109" s="247" t="s">
        <v>11</v>
      </c>
      <c r="E109" s="247"/>
      <c r="F109" s="248" t="s">
        <v>17122</v>
      </c>
      <c r="G109" s="246" t="s">
        <v>6388</v>
      </c>
      <c r="H109" s="248" t="s">
        <v>7052</v>
      </c>
      <c r="I109" s="246" t="s">
        <v>7053</v>
      </c>
      <c r="J109" s="247" t="s">
        <v>17633</v>
      </c>
      <c r="K109" s="142"/>
    </row>
    <row r="110" spans="1:11" s="269" customFormat="1" ht="15.95" customHeight="1">
      <c r="A110" s="245">
        <v>104</v>
      </c>
      <c r="B110" s="248" t="s">
        <v>7054</v>
      </c>
      <c r="C110" s="247" t="s">
        <v>7055</v>
      </c>
      <c r="D110" s="247" t="s">
        <v>3</v>
      </c>
      <c r="E110" s="247"/>
      <c r="F110" s="248" t="s">
        <v>17122</v>
      </c>
      <c r="G110" s="246" t="s">
        <v>6388</v>
      </c>
      <c r="H110" s="248" t="s">
        <v>7056</v>
      </c>
      <c r="I110" s="246" t="s">
        <v>7057</v>
      </c>
      <c r="J110" s="247" t="s">
        <v>17633</v>
      </c>
      <c r="K110" s="142"/>
    </row>
    <row r="111" spans="1:11" s="269" customFormat="1" ht="15.95" customHeight="1">
      <c r="A111" s="245">
        <v>105</v>
      </c>
      <c r="B111" s="248" t="s">
        <v>7058</v>
      </c>
      <c r="C111" s="247" t="s">
        <v>7059</v>
      </c>
      <c r="D111" s="247" t="s">
        <v>11</v>
      </c>
      <c r="E111" s="247"/>
      <c r="F111" s="248" t="s">
        <v>17123</v>
      </c>
      <c r="G111" s="246" t="s">
        <v>6388</v>
      </c>
      <c r="H111" s="248" t="s">
        <v>7060</v>
      </c>
      <c r="I111" s="246" t="s">
        <v>7061</v>
      </c>
      <c r="J111" s="247" t="s">
        <v>17633</v>
      </c>
      <c r="K111" s="142"/>
    </row>
    <row r="112" spans="1:11" s="462" customFormat="1" ht="15.95" customHeight="1">
      <c r="A112" s="245">
        <v>106</v>
      </c>
      <c r="B112" s="459" t="s">
        <v>7062</v>
      </c>
      <c r="C112" s="460" t="s">
        <v>7063</v>
      </c>
      <c r="D112" s="460" t="s">
        <v>11</v>
      </c>
      <c r="E112" s="460" t="s">
        <v>138</v>
      </c>
      <c r="F112" s="463" t="s">
        <v>17125</v>
      </c>
      <c r="G112" s="461" t="s">
        <v>6388</v>
      </c>
      <c r="H112" s="459" t="s">
        <v>7064</v>
      </c>
      <c r="I112" s="461" t="s">
        <v>7065</v>
      </c>
      <c r="J112" s="460" t="s">
        <v>17633</v>
      </c>
      <c r="K112" s="420" t="s">
        <v>17869</v>
      </c>
    </row>
    <row r="113" spans="1:11" s="269" customFormat="1" ht="15.95" customHeight="1">
      <c r="A113" s="245">
        <v>107</v>
      </c>
      <c r="B113" s="248" t="s">
        <v>7066</v>
      </c>
      <c r="C113" s="247" t="s">
        <v>7067</v>
      </c>
      <c r="D113" s="247" t="s">
        <v>11</v>
      </c>
      <c r="E113" s="247" t="s">
        <v>138</v>
      </c>
      <c r="F113" s="248" t="s">
        <v>17124</v>
      </c>
      <c r="G113" s="246" t="s">
        <v>6388</v>
      </c>
      <c r="H113" s="248" t="s">
        <v>7068</v>
      </c>
      <c r="I113" s="246" t="s">
        <v>7069</v>
      </c>
      <c r="J113" s="247" t="s">
        <v>17633</v>
      </c>
      <c r="K113" s="142"/>
    </row>
    <row r="114" spans="1:11" s="269" customFormat="1" ht="15.95" customHeight="1">
      <c r="A114" s="245">
        <v>108</v>
      </c>
      <c r="B114" s="248" t="s">
        <v>7070</v>
      </c>
      <c r="C114" s="247" t="s">
        <v>7071</v>
      </c>
      <c r="D114" s="247" t="s">
        <v>11</v>
      </c>
      <c r="E114" s="247"/>
      <c r="F114" s="248" t="s">
        <v>17125</v>
      </c>
      <c r="G114" s="246" t="s">
        <v>6388</v>
      </c>
      <c r="H114" s="248" t="s">
        <v>7072</v>
      </c>
      <c r="I114" s="246" t="s">
        <v>7073</v>
      </c>
      <c r="J114" s="247" t="s">
        <v>17633</v>
      </c>
      <c r="K114" s="142"/>
    </row>
    <row r="115" spans="1:11" s="269" customFormat="1" ht="15.95" customHeight="1">
      <c r="A115" s="245">
        <v>109</v>
      </c>
      <c r="B115" s="248" t="s">
        <v>7074</v>
      </c>
      <c r="C115" s="247" t="s">
        <v>7075</v>
      </c>
      <c r="D115" s="247" t="s">
        <v>11</v>
      </c>
      <c r="E115" s="247"/>
      <c r="F115" s="248" t="s">
        <v>17125</v>
      </c>
      <c r="G115" s="246" t="s">
        <v>6388</v>
      </c>
      <c r="H115" s="248" t="s">
        <v>7076</v>
      </c>
      <c r="I115" s="246" t="s">
        <v>7077</v>
      </c>
      <c r="J115" s="247" t="s">
        <v>17633</v>
      </c>
      <c r="K115" s="142"/>
    </row>
    <row r="116" spans="1:11" s="269" customFormat="1" ht="15.95" customHeight="1">
      <c r="A116" s="245">
        <v>110</v>
      </c>
      <c r="B116" s="248" t="s">
        <v>7078</v>
      </c>
      <c r="C116" s="247" t="s">
        <v>7079</v>
      </c>
      <c r="D116" s="247" t="s">
        <v>11</v>
      </c>
      <c r="E116" s="247"/>
      <c r="F116" s="248" t="s">
        <v>17125</v>
      </c>
      <c r="G116" s="246" t="s">
        <v>6388</v>
      </c>
      <c r="H116" s="248" t="s">
        <v>7080</v>
      </c>
      <c r="I116" s="246" t="s">
        <v>7081</v>
      </c>
      <c r="J116" s="247" t="s">
        <v>17633</v>
      </c>
      <c r="K116" s="142"/>
    </row>
    <row r="117" spans="1:11" s="269" customFormat="1" ht="15.95" customHeight="1">
      <c r="A117" s="245">
        <v>111</v>
      </c>
      <c r="B117" s="248" t="s">
        <v>7082</v>
      </c>
      <c r="C117" s="247" t="s">
        <v>7083</v>
      </c>
      <c r="D117" s="247" t="s">
        <v>11</v>
      </c>
      <c r="E117" s="247"/>
      <c r="F117" s="248" t="s">
        <v>17126</v>
      </c>
      <c r="G117" s="246" t="s">
        <v>6388</v>
      </c>
      <c r="H117" s="248" t="s">
        <v>7084</v>
      </c>
      <c r="I117" s="246" t="s">
        <v>7085</v>
      </c>
      <c r="J117" s="247" t="s">
        <v>17633</v>
      </c>
      <c r="K117" s="142"/>
    </row>
    <row r="118" spans="1:11" s="269" customFormat="1" ht="15.95" customHeight="1">
      <c r="A118" s="245">
        <v>112</v>
      </c>
      <c r="B118" s="248" t="s">
        <v>7086</v>
      </c>
      <c r="C118" s="247" t="s">
        <v>7087</v>
      </c>
      <c r="D118" s="247" t="s">
        <v>11</v>
      </c>
      <c r="E118" s="247"/>
      <c r="F118" s="248" t="s">
        <v>17126</v>
      </c>
      <c r="G118" s="246" t="s">
        <v>6388</v>
      </c>
      <c r="H118" s="248" t="s">
        <v>7088</v>
      </c>
      <c r="I118" s="246" t="s">
        <v>7089</v>
      </c>
      <c r="J118" s="247" t="s">
        <v>17633</v>
      </c>
      <c r="K118" s="142"/>
    </row>
    <row r="119" spans="1:11" s="269" customFormat="1" ht="15.95" customHeight="1">
      <c r="A119" s="245">
        <v>113</v>
      </c>
      <c r="B119" s="248" t="s">
        <v>7090</v>
      </c>
      <c r="C119" s="247" t="s">
        <v>7091</v>
      </c>
      <c r="D119" s="247" t="s">
        <v>11</v>
      </c>
      <c r="E119" s="247"/>
      <c r="F119" s="248" t="s">
        <v>17127</v>
      </c>
      <c r="G119" s="246" t="s">
        <v>6388</v>
      </c>
      <c r="H119" s="248" t="s">
        <v>7092</v>
      </c>
      <c r="I119" s="246" t="s">
        <v>7093</v>
      </c>
      <c r="J119" s="247" t="s">
        <v>17633</v>
      </c>
      <c r="K119" s="142"/>
    </row>
    <row r="120" spans="1:11" s="269" customFormat="1" ht="15.95" customHeight="1">
      <c r="A120" s="245">
        <v>114</v>
      </c>
      <c r="B120" s="248" t="s">
        <v>7094</v>
      </c>
      <c r="C120" s="247" t="s">
        <v>2274</v>
      </c>
      <c r="D120" s="247" t="s">
        <v>11</v>
      </c>
      <c r="E120" s="247"/>
      <c r="F120" s="248" t="s">
        <v>17127</v>
      </c>
      <c r="G120" s="246" t="s">
        <v>6388</v>
      </c>
      <c r="H120" s="248" t="s">
        <v>7095</v>
      </c>
      <c r="I120" s="246" t="s">
        <v>7096</v>
      </c>
      <c r="J120" s="247" t="s">
        <v>17633</v>
      </c>
      <c r="K120" s="142"/>
    </row>
    <row r="121" spans="1:11" s="269" customFormat="1" ht="15.95" customHeight="1">
      <c r="A121" s="245">
        <v>115</v>
      </c>
      <c r="B121" s="248" t="s">
        <v>7097</v>
      </c>
      <c r="C121" s="247" t="s">
        <v>7098</v>
      </c>
      <c r="D121" s="247" t="s">
        <v>11</v>
      </c>
      <c r="E121" s="247"/>
      <c r="F121" s="248" t="s">
        <v>17217</v>
      </c>
      <c r="G121" s="246" t="s">
        <v>6388</v>
      </c>
      <c r="H121" s="248" t="s">
        <v>7099</v>
      </c>
      <c r="I121" s="246" t="s">
        <v>7100</v>
      </c>
      <c r="J121" s="247" t="s">
        <v>17633</v>
      </c>
      <c r="K121" s="142"/>
    </row>
    <row r="122" spans="1:11" s="269" customFormat="1" ht="15.95" customHeight="1">
      <c r="A122" s="245">
        <v>116</v>
      </c>
      <c r="B122" s="248" t="s">
        <v>7101</v>
      </c>
      <c r="C122" s="247" t="s">
        <v>3605</v>
      </c>
      <c r="D122" s="247" t="s">
        <v>3</v>
      </c>
      <c r="E122" s="247"/>
      <c r="F122" s="248" t="s">
        <v>17108</v>
      </c>
      <c r="G122" s="246" t="s">
        <v>6388</v>
      </c>
      <c r="H122" s="248" t="s">
        <v>7102</v>
      </c>
      <c r="I122" s="246" t="s">
        <v>7103</v>
      </c>
      <c r="J122" s="247" t="s">
        <v>17633</v>
      </c>
      <c r="K122" s="142"/>
    </row>
    <row r="123" spans="1:11" s="283" customFormat="1" ht="15.95" customHeight="1">
      <c r="A123" s="245">
        <v>117</v>
      </c>
      <c r="B123" s="252" t="s">
        <v>7104</v>
      </c>
      <c r="C123" s="275">
        <v>32291</v>
      </c>
      <c r="D123" s="254" t="s">
        <v>11</v>
      </c>
      <c r="E123" s="254"/>
      <c r="F123" s="277" t="s">
        <v>17108</v>
      </c>
      <c r="G123" s="249" t="s">
        <v>6388</v>
      </c>
      <c r="H123" s="284" t="s">
        <v>7105</v>
      </c>
      <c r="I123" s="285" t="s">
        <v>7106</v>
      </c>
      <c r="J123" s="247" t="s">
        <v>17633</v>
      </c>
      <c r="K123" s="133"/>
    </row>
    <row r="124" spans="1:11" s="269" customFormat="1" ht="15.95" customHeight="1">
      <c r="A124" s="245">
        <v>118</v>
      </c>
      <c r="B124" s="248" t="s">
        <v>7107</v>
      </c>
      <c r="C124" s="247" t="s">
        <v>7108</v>
      </c>
      <c r="D124" s="247" t="s">
        <v>11</v>
      </c>
      <c r="E124" s="247"/>
      <c r="F124" s="248" t="s">
        <v>17109</v>
      </c>
      <c r="G124" s="246" t="s">
        <v>6388</v>
      </c>
      <c r="H124" s="248" t="s">
        <v>7109</v>
      </c>
      <c r="I124" s="246" t="s">
        <v>7110</v>
      </c>
      <c r="J124" s="247" t="s">
        <v>17633</v>
      </c>
      <c r="K124" s="142"/>
    </row>
    <row r="125" spans="1:11" s="269" customFormat="1" ht="15.95" customHeight="1">
      <c r="A125" s="245">
        <v>119</v>
      </c>
      <c r="B125" s="248" t="s">
        <v>7111</v>
      </c>
      <c r="C125" s="247" t="s">
        <v>7112</v>
      </c>
      <c r="D125" s="247" t="s">
        <v>11</v>
      </c>
      <c r="E125" s="247"/>
      <c r="F125" s="248" t="s">
        <v>17109</v>
      </c>
      <c r="G125" s="246" t="s">
        <v>6388</v>
      </c>
      <c r="H125" s="248" t="s">
        <v>7113</v>
      </c>
      <c r="I125" s="246" t="s">
        <v>7114</v>
      </c>
      <c r="J125" s="247" t="s">
        <v>17633</v>
      </c>
      <c r="K125" s="142"/>
    </row>
    <row r="126" spans="1:11" s="269" customFormat="1" ht="15.95" customHeight="1">
      <c r="A126" s="245">
        <v>120</v>
      </c>
      <c r="B126" s="248" t="s">
        <v>7115</v>
      </c>
      <c r="C126" s="247" t="s">
        <v>7116</v>
      </c>
      <c r="D126" s="247" t="s">
        <v>11</v>
      </c>
      <c r="E126" s="247"/>
      <c r="F126" s="248" t="s">
        <v>17109</v>
      </c>
      <c r="G126" s="246" t="s">
        <v>6388</v>
      </c>
      <c r="H126" s="248" t="s">
        <v>7117</v>
      </c>
      <c r="I126" s="246" t="s">
        <v>7118</v>
      </c>
      <c r="J126" s="247" t="s">
        <v>17633</v>
      </c>
      <c r="K126" s="142"/>
    </row>
    <row r="127" spans="1:11" s="269" customFormat="1" ht="15.95" customHeight="1">
      <c r="A127" s="245">
        <v>121</v>
      </c>
      <c r="B127" s="248" t="s">
        <v>7119</v>
      </c>
      <c r="C127" s="247" t="s">
        <v>7120</v>
      </c>
      <c r="D127" s="247" t="s">
        <v>11</v>
      </c>
      <c r="E127" s="247" t="s">
        <v>470</v>
      </c>
      <c r="F127" s="248" t="s">
        <v>17128</v>
      </c>
      <c r="G127" s="246" t="s">
        <v>6388</v>
      </c>
      <c r="H127" s="248" t="s">
        <v>7121</v>
      </c>
      <c r="I127" s="246" t="s">
        <v>7122</v>
      </c>
      <c r="J127" s="247" t="s">
        <v>17633</v>
      </c>
      <c r="K127" s="142"/>
    </row>
    <row r="128" spans="1:11" s="269" customFormat="1" ht="15.95" customHeight="1">
      <c r="A128" s="245">
        <v>122</v>
      </c>
      <c r="B128" s="248" t="s">
        <v>7123</v>
      </c>
      <c r="C128" s="247" t="s">
        <v>7124</v>
      </c>
      <c r="D128" s="247" t="s">
        <v>3</v>
      </c>
      <c r="E128" s="247"/>
      <c r="F128" s="248" t="s">
        <v>17128</v>
      </c>
      <c r="G128" s="246" t="s">
        <v>6388</v>
      </c>
      <c r="H128" s="248" t="s">
        <v>7125</v>
      </c>
      <c r="I128" s="246" t="s">
        <v>7126</v>
      </c>
      <c r="J128" s="247" t="s">
        <v>17633</v>
      </c>
      <c r="K128" s="142"/>
    </row>
    <row r="129" spans="1:11" s="269" customFormat="1" ht="15.95" customHeight="1">
      <c r="A129" s="245">
        <v>123</v>
      </c>
      <c r="B129" s="248" t="s">
        <v>7127</v>
      </c>
      <c r="C129" s="247" t="s">
        <v>7128</v>
      </c>
      <c r="D129" s="247" t="s">
        <v>11</v>
      </c>
      <c r="E129" s="247"/>
      <c r="F129" s="248" t="s">
        <v>17129</v>
      </c>
      <c r="G129" s="246" t="s">
        <v>6388</v>
      </c>
      <c r="H129" s="248" t="s">
        <v>7129</v>
      </c>
      <c r="I129" s="246" t="s">
        <v>7130</v>
      </c>
      <c r="J129" s="247" t="s">
        <v>17633</v>
      </c>
      <c r="K129" s="142"/>
    </row>
    <row r="130" spans="1:11" s="269" customFormat="1" ht="15.95" customHeight="1">
      <c r="A130" s="245">
        <v>124</v>
      </c>
      <c r="B130" s="248" t="s">
        <v>7131</v>
      </c>
      <c r="C130" s="247" t="s">
        <v>7132</v>
      </c>
      <c r="D130" s="247" t="s">
        <v>3</v>
      </c>
      <c r="E130" s="247" t="s">
        <v>138</v>
      </c>
      <c r="F130" s="248" t="s">
        <v>17129</v>
      </c>
      <c r="G130" s="246" t="s">
        <v>6388</v>
      </c>
      <c r="H130" s="248" t="s">
        <v>7133</v>
      </c>
      <c r="I130" s="246" t="s">
        <v>7134</v>
      </c>
      <c r="J130" s="247" t="s">
        <v>17633</v>
      </c>
      <c r="K130" s="142"/>
    </row>
    <row r="131" spans="1:11" s="269" customFormat="1" ht="15.95" customHeight="1">
      <c r="A131" s="245">
        <v>125</v>
      </c>
      <c r="B131" s="248" t="s">
        <v>7135</v>
      </c>
      <c r="C131" s="247" t="s">
        <v>1708</v>
      </c>
      <c r="D131" s="247" t="s">
        <v>11</v>
      </c>
      <c r="E131" s="247" t="s">
        <v>470</v>
      </c>
      <c r="F131" s="248" t="s">
        <v>17075</v>
      </c>
      <c r="G131" s="246" t="s">
        <v>6388</v>
      </c>
      <c r="H131" s="248" t="s">
        <v>7136</v>
      </c>
      <c r="I131" s="246" t="s">
        <v>7137</v>
      </c>
      <c r="J131" s="247" t="s">
        <v>17633</v>
      </c>
      <c r="K131" s="142"/>
    </row>
    <row r="132" spans="1:11" s="269" customFormat="1" ht="15.95" customHeight="1">
      <c r="A132" s="245">
        <v>126</v>
      </c>
      <c r="B132" s="248" t="s">
        <v>7138</v>
      </c>
      <c r="C132" s="247" t="s">
        <v>7139</v>
      </c>
      <c r="D132" s="247" t="s">
        <v>11</v>
      </c>
      <c r="E132" s="247"/>
      <c r="F132" s="248" t="s">
        <v>17075</v>
      </c>
      <c r="G132" s="246" t="s">
        <v>6388</v>
      </c>
      <c r="H132" s="248" t="s">
        <v>7140</v>
      </c>
      <c r="I132" s="246" t="s">
        <v>7141</v>
      </c>
      <c r="J132" s="247" t="s">
        <v>17633</v>
      </c>
      <c r="K132" s="142"/>
    </row>
    <row r="133" spans="1:11" s="269" customFormat="1" ht="15.95" customHeight="1">
      <c r="A133" s="245">
        <v>127</v>
      </c>
      <c r="B133" s="248" t="s">
        <v>8307</v>
      </c>
      <c r="C133" s="247" t="s">
        <v>8308</v>
      </c>
      <c r="D133" s="247" t="s">
        <v>11</v>
      </c>
      <c r="E133" s="247" t="s">
        <v>8309</v>
      </c>
      <c r="F133" s="248" t="s">
        <v>17130</v>
      </c>
      <c r="G133" s="246" t="s">
        <v>7931</v>
      </c>
      <c r="H133" s="248" t="s">
        <v>8310</v>
      </c>
      <c r="I133" s="246" t="s">
        <v>8311</v>
      </c>
      <c r="J133" s="247" t="s">
        <v>17633</v>
      </c>
      <c r="K133" s="142"/>
    </row>
    <row r="134" spans="1:11" s="269" customFormat="1" ht="15.95" customHeight="1">
      <c r="A134" s="245">
        <v>128</v>
      </c>
      <c r="B134" s="248" t="s">
        <v>8312</v>
      </c>
      <c r="C134" s="247" t="s">
        <v>8313</v>
      </c>
      <c r="D134" s="247" t="s">
        <v>11</v>
      </c>
      <c r="E134" s="247"/>
      <c r="F134" s="248" t="s">
        <v>17130</v>
      </c>
      <c r="G134" s="246" t="s">
        <v>7931</v>
      </c>
      <c r="H134" s="248" t="s">
        <v>8314</v>
      </c>
      <c r="I134" s="246" t="s">
        <v>8315</v>
      </c>
      <c r="J134" s="247" t="s">
        <v>17633</v>
      </c>
      <c r="K134" s="142"/>
    </row>
    <row r="135" spans="1:11" s="269" customFormat="1" ht="15.95" customHeight="1">
      <c r="A135" s="245">
        <v>129</v>
      </c>
      <c r="B135" s="248" t="s">
        <v>8316</v>
      </c>
      <c r="C135" s="247" t="s">
        <v>8317</v>
      </c>
      <c r="D135" s="247" t="s">
        <v>11</v>
      </c>
      <c r="E135" s="247"/>
      <c r="F135" s="248" t="s">
        <v>17076</v>
      </c>
      <c r="G135" s="246" t="s">
        <v>7931</v>
      </c>
      <c r="H135" s="248" t="s">
        <v>8318</v>
      </c>
      <c r="I135" s="246" t="s">
        <v>8319</v>
      </c>
      <c r="J135" s="247" t="s">
        <v>17633</v>
      </c>
      <c r="K135" s="142"/>
    </row>
    <row r="136" spans="1:11" s="269" customFormat="1" ht="15.95" customHeight="1">
      <c r="A136" s="245">
        <v>130</v>
      </c>
      <c r="B136" s="248" t="s">
        <v>8320</v>
      </c>
      <c r="C136" s="247" t="s">
        <v>7091</v>
      </c>
      <c r="D136" s="247" t="s">
        <v>11</v>
      </c>
      <c r="E136" s="247"/>
      <c r="F136" s="248" t="s">
        <v>17076</v>
      </c>
      <c r="G136" s="246" t="s">
        <v>7931</v>
      </c>
      <c r="H136" s="248" t="s">
        <v>8321</v>
      </c>
      <c r="I136" s="246" t="s">
        <v>8322</v>
      </c>
      <c r="J136" s="247" t="s">
        <v>17633</v>
      </c>
      <c r="K136" s="142"/>
    </row>
    <row r="137" spans="1:11" s="269" customFormat="1" ht="15.95" customHeight="1">
      <c r="A137" s="245">
        <v>131</v>
      </c>
      <c r="B137" s="248" t="s">
        <v>8323</v>
      </c>
      <c r="C137" s="247" t="s">
        <v>8324</v>
      </c>
      <c r="D137" s="247" t="s">
        <v>11</v>
      </c>
      <c r="E137" s="247"/>
      <c r="F137" s="248" t="s">
        <v>17131</v>
      </c>
      <c r="G137" s="246" t="s">
        <v>7931</v>
      </c>
      <c r="H137" s="248" t="s">
        <v>8325</v>
      </c>
      <c r="I137" s="246" t="s">
        <v>8326</v>
      </c>
      <c r="J137" s="247" t="s">
        <v>17633</v>
      </c>
      <c r="K137" s="142"/>
    </row>
    <row r="138" spans="1:11" s="269" customFormat="1" ht="15.95" customHeight="1">
      <c r="A138" s="245">
        <v>132</v>
      </c>
      <c r="B138" s="248" t="s">
        <v>8327</v>
      </c>
      <c r="C138" s="247" t="s">
        <v>8328</v>
      </c>
      <c r="D138" s="247" t="s">
        <v>3</v>
      </c>
      <c r="E138" s="247"/>
      <c r="F138" s="248" t="s">
        <v>17077</v>
      </c>
      <c r="G138" s="246" t="s">
        <v>7931</v>
      </c>
      <c r="H138" s="248" t="s">
        <v>8329</v>
      </c>
      <c r="I138" s="246" t="s">
        <v>8330</v>
      </c>
      <c r="J138" s="247" t="s">
        <v>17633</v>
      </c>
      <c r="K138" s="142"/>
    </row>
    <row r="139" spans="1:11" s="269" customFormat="1" ht="15.95" customHeight="1">
      <c r="A139" s="245">
        <v>133</v>
      </c>
      <c r="B139" s="248" t="s">
        <v>8331</v>
      </c>
      <c r="C139" s="247" t="s">
        <v>8332</v>
      </c>
      <c r="D139" s="247" t="s">
        <v>11</v>
      </c>
      <c r="E139" s="247"/>
      <c r="F139" s="248" t="s">
        <v>17077</v>
      </c>
      <c r="G139" s="246" t="s">
        <v>7931</v>
      </c>
      <c r="H139" s="248" t="s">
        <v>8333</v>
      </c>
      <c r="I139" s="246" t="s">
        <v>8334</v>
      </c>
      <c r="J139" s="247" t="s">
        <v>17633</v>
      </c>
      <c r="K139" s="142"/>
    </row>
    <row r="140" spans="1:11" s="269" customFormat="1" ht="15.95" customHeight="1">
      <c r="A140" s="245">
        <v>134</v>
      </c>
      <c r="B140" s="248" t="s">
        <v>8335</v>
      </c>
      <c r="C140" s="247" t="s">
        <v>5662</v>
      </c>
      <c r="D140" s="247" t="s">
        <v>11</v>
      </c>
      <c r="E140" s="247"/>
      <c r="F140" s="248" t="s">
        <v>17132</v>
      </c>
      <c r="G140" s="246" t="s">
        <v>7931</v>
      </c>
      <c r="H140" s="248" t="s">
        <v>8336</v>
      </c>
      <c r="I140" s="246" t="s">
        <v>8337</v>
      </c>
      <c r="J140" s="247" t="s">
        <v>17633</v>
      </c>
      <c r="K140" s="142"/>
    </row>
    <row r="141" spans="1:11" s="269" customFormat="1" ht="15.95" customHeight="1">
      <c r="A141" s="245">
        <v>135</v>
      </c>
      <c r="B141" s="248" t="s">
        <v>8338</v>
      </c>
      <c r="C141" s="247" t="s">
        <v>8339</v>
      </c>
      <c r="D141" s="247" t="s">
        <v>11</v>
      </c>
      <c r="E141" s="247"/>
      <c r="F141" s="248" t="s">
        <v>17132</v>
      </c>
      <c r="G141" s="246" t="s">
        <v>7931</v>
      </c>
      <c r="H141" s="248" t="s">
        <v>8340</v>
      </c>
      <c r="I141" s="246" t="s">
        <v>8341</v>
      </c>
      <c r="J141" s="247" t="s">
        <v>17633</v>
      </c>
      <c r="K141" s="142"/>
    </row>
    <row r="142" spans="1:11" s="269" customFormat="1" ht="15.95" customHeight="1">
      <c r="A142" s="245">
        <v>136</v>
      </c>
      <c r="B142" s="248" t="s">
        <v>8342</v>
      </c>
      <c r="C142" s="247" t="s">
        <v>7766</v>
      </c>
      <c r="D142" s="247" t="s">
        <v>11</v>
      </c>
      <c r="E142" s="247"/>
      <c r="F142" s="248" t="s">
        <v>17134</v>
      </c>
      <c r="G142" s="246" t="s">
        <v>7931</v>
      </c>
      <c r="H142" s="248" t="s">
        <v>8343</v>
      </c>
      <c r="I142" s="246" t="s">
        <v>8344</v>
      </c>
      <c r="J142" s="247" t="s">
        <v>17633</v>
      </c>
      <c r="K142" s="142"/>
    </row>
    <row r="143" spans="1:11" s="269" customFormat="1" ht="15.95" customHeight="1">
      <c r="A143" s="245">
        <v>137</v>
      </c>
      <c r="B143" s="248" t="s">
        <v>8345</v>
      </c>
      <c r="C143" s="247" t="s">
        <v>8346</v>
      </c>
      <c r="D143" s="247" t="s">
        <v>11</v>
      </c>
      <c r="E143" s="247"/>
      <c r="F143" s="248" t="s">
        <v>17134</v>
      </c>
      <c r="G143" s="246" t="s">
        <v>7931</v>
      </c>
      <c r="H143" s="248" t="s">
        <v>8347</v>
      </c>
      <c r="I143" s="246" t="s">
        <v>8348</v>
      </c>
      <c r="J143" s="247" t="s">
        <v>17633</v>
      </c>
      <c r="K143" s="142"/>
    </row>
    <row r="144" spans="1:11" s="269" customFormat="1" ht="15.95" customHeight="1">
      <c r="A144" s="245">
        <v>138</v>
      </c>
      <c r="B144" s="248" t="s">
        <v>8349</v>
      </c>
      <c r="C144" s="247" t="s">
        <v>1418</v>
      </c>
      <c r="D144" s="247" t="s">
        <v>11</v>
      </c>
      <c r="E144" s="247"/>
      <c r="F144" s="248" t="s">
        <v>17134</v>
      </c>
      <c r="G144" s="246" t="s">
        <v>7931</v>
      </c>
      <c r="H144" s="248" t="s">
        <v>8350</v>
      </c>
      <c r="I144" s="246" t="s">
        <v>8351</v>
      </c>
      <c r="J144" s="247" t="s">
        <v>17633</v>
      </c>
      <c r="K144" s="142"/>
    </row>
    <row r="145" spans="1:11" s="269" customFormat="1" ht="15.95" customHeight="1">
      <c r="A145" s="245">
        <v>139</v>
      </c>
      <c r="B145" s="248" t="s">
        <v>8352</v>
      </c>
      <c r="C145" s="247" t="s">
        <v>8353</v>
      </c>
      <c r="D145" s="247" t="s">
        <v>3</v>
      </c>
      <c r="E145" s="247"/>
      <c r="F145" s="248" t="s">
        <v>17135</v>
      </c>
      <c r="G145" s="246" t="s">
        <v>7931</v>
      </c>
      <c r="H145" s="248" t="s">
        <v>8354</v>
      </c>
      <c r="I145" s="246" t="s">
        <v>8355</v>
      </c>
      <c r="J145" s="247" t="s">
        <v>17633</v>
      </c>
      <c r="K145" s="142"/>
    </row>
    <row r="146" spans="1:11" s="269" customFormat="1" ht="15.95" customHeight="1">
      <c r="A146" s="245">
        <v>140</v>
      </c>
      <c r="B146" s="248" t="s">
        <v>8356</v>
      </c>
      <c r="C146" s="247" t="s">
        <v>8357</v>
      </c>
      <c r="D146" s="247" t="s">
        <v>3</v>
      </c>
      <c r="E146" s="247"/>
      <c r="F146" s="248" t="s">
        <v>17078</v>
      </c>
      <c r="G146" s="246" t="s">
        <v>7931</v>
      </c>
      <c r="H146" s="248" t="s">
        <v>8358</v>
      </c>
      <c r="I146" s="246" t="s">
        <v>8359</v>
      </c>
      <c r="J146" s="247" t="s">
        <v>17633</v>
      </c>
      <c r="K146" s="142"/>
    </row>
    <row r="147" spans="1:11" s="269" customFormat="1" ht="15.95" customHeight="1">
      <c r="A147" s="245">
        <v>141</v>
      </c>
      <c r="B147" s="248" t="s">
        <v>8360</v>
      </c>
      <c r="C147" s="247" t="s">
        <v>8361</v>
      </c>
      <c r="D147" s="247" t="s">
        <v>11</v>
      </c>
      <c r="E147" s="247"/>
      <c r="F147" s="248" t="s">
        <v>17078</v>
      </c>
      <c r="G147" s="246" t="s">
        <v>7931</v>
      </c>
      <c r="H147" s="248" t="s">
        <v>8362</v>
      </c>
      <c r="I147" s="246" t="s">
        <v>8363</v>
      </c>
      <c r="J147" s="247" t="s">
        <v>17633</v>
      </c>
      <c r="K147" s="142"/>
    </row>
    <row r="148" spans="1:11" s="269" customFormat="1" ht="15.95" customHeight="1">
      <c r="A148" s="245">
        <v>142</v>
      </c>
      <c r="B148" s="248" t="s">
        <v>8364</v>
      </c>
      <c r="C148" s="247" t="s">
        <v>5444</v>
      </c>
      <c r="D148" s="247" t="s">
        <v>3</v>
      </c>
      <c r="E148" s="247"/>
      <c r="F148" s="248" t="s">
        <v>17079</v>
      </c>
      <c r="G148" s="246" t="s">
        <v>7931</v>
      </c>
      <c r="H148" s="248" t="s">
        <v>8365</v>
      </c>
      <c r="I148" s="246" t="s">
        <v>8366</v>
      </c>
      <c r="J148" s="247" t="s">
        <v>17633</v>
      </c>
      <c r="K148" s="142"/>
    </row>
    <row r="149" spans="1:11" s="269" customFormat="1" ht="15.95" customHeight="1">
      <c r="A149" s="245">
        <v>143</v>
      </c>
      <c r="B149" s="248" t="s">
        <v>8367</v>
      </c>
      <c r="C149" s="247" t="s">
        <v>2098</v>
      </c>
      <c r="D149" s="247" t="s">
        <v>11</v>
      </c>
      <c r="E149" s="247"/>
      <c r="F149" s="248" t="s">
        <v>17079</v>
      </c>
      <c r="G149" s="246" t="s">
        <v>7931</v>
      </c>
      <c r="H149" s="248" t="s">
        <v>8368</v>
      </c>
      <c r="I149" s="246" t="s">
        <v>8369</v>
      </c>
      <c r="J149" s="247" t="s">
        <v>17633</v>
      </c>
      <c r="K149" s="142"/>
    </row>
    <row r="150" spans="1:11" ht="17.100000000000001" customHeight="1">
      <c r="A150" s="245">
        <v>144</v>
      </c>
      <c r="B150" s="45" t="s">
        <v>17580</v>
      </c>
      <c r="C150" s="367" t="s">
        <v>17581</v>
      </c>
      <c r="D150" s="39" t="s">
        <v>11</v>
      </c>
      <c r="E150" s="39" t="s">
        <v>11</v>
      </c>
      <c r="F150" s="368" t="s">
        <v>17560</v>
      </c>
      <c r="G150" s="368" t="s">
        <v>7931</v>
      </c>
      <c r="H150" s="47" t="s">
        <v>17582</v>
      </c>
      <c r="I150" s="370" t="s">
        <v>17583</v>
      </c>
      <c r="J150" s="247" t="s">
        <v>17633</v>
      </c>
      <c r="K150" s="327"/>
    </row>
    <row r="151" spans="1:11" s="269" customFormat="1" ht="15.95" customHeight="1">
      <c r="A151" s="245">
        <v>145</v>
      </c>
      <c r="B151" s="248" t="s">
        <v>3566</v>
      </c>
      <c r="C151" s="247" t="s">
        <v>9394</v>
      </c>
      <c r="D151" s="247" t="s">
        <v>3</v>
      </c>
      <c r="E151" s="247"/>
      <c r="F151" s="248" t="s">
        <v>17080</v>
      </c>
      <c r="G151" s="246" t="s">
        <v>8920</v>
      </c>
      <c r="H151" s="248" t="s">
        <v>9395</v>
      </c>
      <c r="I151" s="246" t="s">
        <v>9396</v>
      </c>
      <c r="J151" s="247" t="s">
        <v>17633</v>
      </c>
      <c r="K151" s="142"/>
    </row>
    <row r="152" spans="1:11" s="269" customFormat="1" ht="15.95" customHeight="1">
      <c r="A152" s="245">
        <v>146</v>
      </c>
      <c r="B152" s="248" t="s">
        <v>9397</v>
      </c>
      <c r="C152" s="247" t="s">
        <v>9398</v>
      </c>
      <c r="D152" s="247" t="s">
        <v>11</v>
      </c>
      <c r="E152" s="247"/>
      <c r="F152" s="248" t="s">
        <v>17081</v>
      </c>
      <c r="G152" s="246" t="s">
        <v>8920</v>
      </c>
      <c r="H152" s="248" t="s">
        <v>9399</v>
      </c>
      <c r="I152" s="246" t="s">
        <v>9400</v>
      </c>
      <c r="J152" s="247" t="s">
        <v>17633</v>
      </c>
      <c r="K152" s="142"/>
    </row>
    <row r="153" spans="1:11" s="269" customFormat="1" ht="15.95" customHeight="1">
      <c r="A153" s="245">
        <v>147</v>
      </c>
      <c r="B153" s="248" t="s">
        <v>9401</v>
      </c>
      <c r="C153" s="247" t="s">
        <v>9402</v>
      </c>
      <c r="D153" s="247" t="s">
        <v>11</v>
      </c>
      <c r="E153" s="247"/>
      <c r="F153" s="248" t="s">
        <v>17083</v>
      </c>
      <c r="G153" s="246" t="s">
        <v>8920</v>
      </c>
      <c r="H153" s="248" t="s">
        <v>9403</v>
      </c>
      <c r="I153" s="246" t="s">
        <v>9404</v>
      </c>
      <c r="J153" s="247" t="s">
        <v>17633</v>
      </c>
      <c r="K153" s="142"/>
    </row>
    <row r="154" spans="1:11" s="269" customFormat="1" ht="15.95" customHeight="1">
      <c r="A154" s="245">
        <v>148</v>
      </c>
      <c r="B154" s="248" t="s">
        <v>3914</v>
      </c>
      <c r="C154" s="247" t="s">
        <v>9405</v>
      </c>
      <c r="D154" s="247" t="s">
        <v>11</v>
      </c>
      <c r="E154" s="247"/>
      <c r="F154" s="248" t="s">
        <v>17083</v>
      </c>
      <c r="G154" s="246" t="s">
        <v>8920</v>
      </c>
      <c r="H154" s="248" t="s">
        <v>9406</v>
      </c>
      <c r="I154" s="246" t="s">
        <v>9407</v>
      </c>
      <c r="J154" s="247" t="s">
        <v>17633</v>
      </c>
      <c r="K154" s="142"/>
    </row>
    <row r="155" spans="1:11" s="269" customFormat="1" ht="15.95" customHeight="1">
      <c r="A155" s="245">
        <v>149</v>
      </c>
      <c r="B155" s="248" t="s">
        <v>9408</v>
      </c>
      <c r="C155" s="247" t="s">
        <v>9409</v>
      </c>
      <c r="D155" s="247" t="s">
        <v>11</v>
      </c>
      <c r="E155" s="247"/>
      <c r="F155" s="248" t="s">
        <v>17084</v>
      </c>
      <c r="G155" s="246" t="s">
        <v>8920</v>
      </c>
      <c r="H155" s="248" t="s">
        <v>9410</v>
      </c>
      <c r="I155" s="246" t="s">
        <v>9411</v>
      </c>
      <c r="J155" s="247" t="s">
        <v>17633</v>
      </c>
      <c r="K155" s="142"/>
    </row>
    <row r="156" spans="1:11" s="269" customFormat="1" ht="15.95" customHeight="1">
      <c r="A156" s="245">
        <v>150</v>
      </c>
      <c r="B156" s="248" t="s">
        <v>9412</v>
      </c>
      <c r="C156" s="247" t="s">
        <v>9413</v>
      </c>
      <c r="D156" s="247" t="s">
        <v>11</v>
      </c>
      <c r="E156" s="247"/>
      <c r="F156" s="401" t="s">
        <v>17085</v>
      </c>
      <c r="G156" s="246" t="s">
        <v>8920</v>
      </c>
      <c r="H156" s="248" t="s">
        <v>9414</v>
      </c>
      <c r="I156" s="246" t="s">
        <v>9415</v>
      </c>
      <c r="J156" s="247" t="s">
        <v>17633</v>
      </c>
      <c r="K156" s="142" t="s">
        <v>17869</v>
      </c>
    </row>
    <row r="157" spans="1:11" s="269" customFormat="1" ht="15.95" customHeight="1">
      <c r="A157" s="245">
        <v>151</v>
      </c>
      <c r="B157" s="248" t="s">
        <v>9416</v>
      </c>
      <c r="C157" s="247" t="s">
        <v>9417</v>
      </c>
      <c r="D157" s="247" t="s">
        <v>11</v>
      </c>
      <c r="E157" s="247"/>
      <c r="F157" s="248" t="s">
        <v>17084</v>
      </c>
      <c r="G157" s="246" t="s">
        <v>8920</v>
      </c>
      <c r="H157" s="248" t="s">
        <v>9418</v>
      </c>
      <c r="I157" s="246" t="s">
        <v>9419</v>
      </c>
      <c r="J157" s="247" t="s">
        <v>17633</v>
      </c>
      <c r="K157" s="142"/>
    </row>
    <row r="158" spans="1:11" s="269" customFormat="1" ht="15.95" customHeight="1">
      <c r="A158" s="245">
        <v>152</v>
      </c>
      <c r="B158" s="248" t="s">
        <v>9420</v>
      </c>
      <c r="C158" s="247" t="s">
        <v>9421</v>
      </c>
      <c r="D158" s="247" t="s">
        <v>11</v>
      </c>
      <c r="E158" s="247"/>
      <c r="F158" s="248" t="s">
        <v>17084</v>
      </c>
      <c r="G158" s="246" t="s">
        <v>8920</v>
      </c>
      <c r="H158" s="248" t="s">
        <v>9422</v>
      </c>
      <c r="I158" s="246" t="s">
        <v>9423</v>
      </c>
      <c r="J158" s="247" t="s">
        <v>17633</v>
      </c>
      <c r="K158" s="142"/>
    </row>
    <row r="159" spans="1:11" s="269" customFormat="1" ht="15.95" customHeight="1">
      <c r="A159" s="245">
        <v>153</v>
      </c>
      <c r="B159" s="248" t="s">
        <v>9424</v>
      </c>
      <c r="C159" s="247" t="s">
        <v>9425</v>
      </c>
      <c r="D159" s="247" t="s">
        <v>11</v>
      </c>
      <c r="E159" s="247"/>
      <c r="F159" s="248" t="s">
        <v>9326</v>
      </c>
      <c r="G159" s="246" t="s">
        <v>8920</v>
      </c>
      <c r="H159" s="248" t="s">
        <v>9426</v>
      </c>
      <c r="I159" s="246" t="s">
        <v>9427</v>
      </c>
      <c r="J159" s="247" t="s">
        <v>17634</v>
      </c>
      <c r="K159" s="142"/>
    </row>
    <row r="160" spans="1:11" s="269" customFormat="1" ht="15.95" customHeight="1">
      <c r="A160" s="245">
        <v>154</v>
      </c>
      <c r="B160" s="248" t="s">
        <v>752</v>
      </c>
      <c r="C160" s="247" t="s">
        <v>9428</v>
      </c>
      <c r="D160" s="247" t="s">
        <v>3</v>
      </c>
      <c r="E160" s="247"/>
      <c r="F160" s="248" t="s">
        <v>9326</v>
      </c>
      <c r="G160" s="246" t="s">
        <v>8920</v>
      </c>
      <c r="H160" s="248" t="s">
        <v>9429</v>
      </c>
      <c r="I160" s="246" t="s">
        <v>9430</v>
      </c>
      <c r="J160" s="247" t="s">
        <v>17634</v>
      </c>
      <c r="K160" s="142"/>
    </row>
    <row r="161" spans="1:11" s="269" customFormat="1" ht="15.95" customHeight="1">
      <c r="A161" s="245">
        <v>155</v>
      </c>
      <c r="B161" s="248" t="s">
        <v>9431</v>
      </c>
      <c r="C161" s="247" t="s">
        <v>9432</v>
      </c>
      <c r="D161" s="247" t="s">
        <v>11</v>
      </c>
      <c r="E161" s="247"/>
      <c r="F161" s="248" t="s">
        <v>9326</v>
      </c>
      <c r="G161" s="246" t="s">
        <v>8920</v>
      </c>
      <c r="H161" s="248" t="s">
        <v>9433</v>
      </c>
      <c r="I161" s="246" t="s">
        <v>9434</v>
      </c>
      <c r="J161" s="247" t="s">
        <v>17634</v>
      </c>
      <c r="K161" s="142"/>
    </row>
    <row r="162" spans="1:11" s="269" customFormat="1" ht="15.95" customHeight="1">
      <c r="A162" s="245">
        <v>156</v>
      </c>
      <c r="B162" s="248" t="s">
        <v>9435</v>
      </c>
      <c r="C162" s="247" t="s">
        <v>9436</v>
      </c>
      <c r="D162" s="247" t="s">
        <v>11</v>
      </c>
      <c r="E162" s="247"/>
      <c r="F162" s="248" t="s">
        <v>17136</v>
      </c>
      <c r="G162" s="246" t="s">
        <v>8920</v>
      </c>
      <c r="H162" s="248" t="s">
        <v>9437</v>
      </c>
      <c r="I162" s="246" t="s">
        <v>9438</v>
      </c>
      <c r="J162" s="247" t="s">
        <v>17634</v>
      </c>
      <c r="K162" s="142"/>
    </row>
    <row r="163" spans="1:11" s="269" customFormat="1" ht="15.95" customHeight="1">
      <c r="A163" s="245">
        <v>157</v>
      </c>
      <c r="B163" s="248" t="s">
        <v>9439</v>
      </c>
      <c r="C163" s="247" t="s">
        <v>9440</v>
      </c>
      <c r="D163" s="247" t="s">
        <v>3</v>
      </c>
      <c r="E163" s="247"/>
      <c r="F163" s="248" t="s">
        <v>17136</v>
      </c>
      <c r="G163" s="246" t="s">
        <v>8920</v>
      </c>
      <c r="H163" s="248" t="s">
        <v>9441</v>
      </c>
      <c r="I163" s="246" t="s">
        <v>9442</v>
      </c>
      <c r="J163" s="247" t="s">
        <v>17634</v>
      </c>
      <c r="K163" s="142"/>
    </row>
    <row r="164" spans="1:11" s="269" customFormat="1" ht="15.95" customHeight="1">
      <c r="A164" s="245">
        <v>158</v>
      </c>
      <c r="B164" s="248" t="s">
        <v>9443</v>
      </c>
      <c r="C164" s="247" t="s">
        <v>9444</v>
      </c>
      <c r="D164" s="247" t="s">
        <v>11</v>
      </c>
      <c r="E164" s="247"/>
      <c r="F164" s="248" t="s">
        <v>17137</v>
      </c>
      <c r="G164" s="246" t="s">
        <v>8920</v>
      </c>
      <c r="H164" s="248" t="s">
        <v>9445</v>
      </c>
      <c r="I164" s="246" t="s">
        <v>9446</v>
      </c>
      <c r="J164" s="247" t="s">
        <v>17634</v>
      </c>
      <c r="K164" s="142"/>
    </row>
    <row r="165" spans="1:11" s="269" customFormat="1" ht="15.95" customHeight="1">
      <c r="A165" s="245">
        <v>159</v>
      </c>
      <c r="B165" s="248" t="s">
        <v>9447</v>
      </c>
      <c r="C165" s="247" t="s">
        <v>9448</v>
      </c>
      <c r="D165" s="247" t="s">
        <v>3</v>
      </c>
      <c r="E165" s="247" t="s">
        <v>138</v>
      </c>
      <c r="F165" s="248" t="s">
        <v>17138</v>
      </c>
      <c r="G165" s="246" t="s">
        <v>8920</v>
      </c>
      <c r="H165" s="248" t="s">
        <v>9449</v>
      </c>
      <c r="I165" s="246" t="s">
        <v>9450</v>
      </c>
      <c r="J165" s="247" t="s">
        <v>17634</v>
      </c>
      <c r="K165" s="142"/>
    </row>
    <row r="166" spans="1:11" s="269" customFormat="1" ht="15.95" customHeight="1">
      <c r="A166" s="245">
        <v>160</v>
      </c>
      <c r="B166" s="248" t="s">
        <v>7070</v>
      </c>
      <c r="C166" s="247" t="s">
        <v>9451</v>
      </c>
      <c r="D166" s="247" t="s">
        <v>11</v>
      </c>
      <c r="E166" s="247"/>
      <c r="F166" s="248" t="s">
        <v>17139</v>
      </c>
      <c r="G166" s="246" t="s">
        <v>8920</v>
      </c>
      <c r="H166" s="248" t="s">
        <v>9452</v>
      </c>
      <c r="I166" s="246" t="s">
        <v>9453</v>
      </c>
      <c r="J166" s="247" t="s">
        <v>17634</v>
      </c>
      <c r="K166" s="142"/>
    </row>
    <row r="167" spans="1:11" s="269" customFormat="1" ht="15.95" customHeight="1">
      <c r="A167" s="245">
        <v>161</v>
      </c>
      <c r="B167" s="280" t="s">
        <v>9454</v>
      </c>
      <c r="C167" s="276">
        <v>30426</v>
      </c>
      <c r="D167" s="247" t="s">
        <v>11</v>
      </c>
      <c r="E167" s="247"/>
      <c r="F167" s="248" t="s">
        <v>17082</v>
      </c>
      <c r="G167" s="246" t="s">
        <v>8920</v>
      </c>
      <c r="H167" s="281" t="s">
        <v>9455</v>
      </c>
      <c r="I167" s="286" t="s">
        <v>9168</v>
      </c>
      <c r="J167" s="247" t="s">
        <v>17634</v>
      </c>
      <c r="K167" s="142"/>
    </row>
    <row r="168" spans="1:11" s="269" customFormat="1" ht="15.95" customHeight="1">
      <c r="A168" s="245">
        <v>162</v>
      </c>
      <c r="B168" s="246" t="s">
        <v>5612</v>
      </c>
      <c r="C168" s="247" t="s">
        <v>2282</v>
      </c>
      <c r="D168" s="247" t="s">
        <v>11</v>
      </c>
      <c r="E168" s="247"/>
      <c r="F168" s="248" t="s">
        <v>17140</v>
      </c>
      <c r="G168" s="246" t="s">
        <v>10061</v>
      </c>
      <c r="H168" s="247" t="s">
        <v>10747</v>
      </c>
      <c r="I168" s="246" t="s">
        <v>10748</v>
      </c>
      <c r="J168" s="247" t="s">
        <v>17634</v>
      </c>
      <c r="K168" s="142"/>
    </row>
    <row r="169" spans="1:11" s="269" customFormat="1" ht="15.95" customHeight="1">
      <c r="A169" s="245">
        <v>163</v>
      </c>
      <c r="B169" s="246" t="s">
        <v>10749</v>
      </c>
      <c r="C169" s="247" t="s">
        <v>6379</v>
      </c>
      <c r="D169" s="247" t="s">
        <v>11</v>
      </c>
      <c r="E169" s="247"/>
      <c r="F169" s="248" t="s">
        <v>17140</v>
      </c>
      <c r="G169" s="246" t="s">
        <v>10061</v>
      </c>
      <c r="H169" s="247" t="s">
        <v>10750</v>
      </c>
      <c r="I169" s="246" t="s">
        <v>10751</v>
      </c>
      <c r="J169" s="247" t="s">
        <v>17634</v>
      </c>
      <c r="K169" s="142"/>
    </row>
    <row r="170" spans="1:11" s="269" customFormat="1" ht="15.95" customHeight="1">
      <c r="A170" s="245">
        <v>164</v>
      </c>
      <c r="B170" s="246" t="s">
        <v>10752</v>
      </c>
      <c r="C170" s="247" t="s">
        <v>10268</v>
      </c>
      <c r="D170" s="247" t="s">
        <v>11</v>
      </c>
      <c r="E170" s="247"/>
      <c r="F170" s="127" t="s">
        <v>17141</v>
      </c>
      <c r="G170" s="246" t="s">
        <v>10061</v>
      </c>
      <c r="H170" s="247" t="s">
        <v>10753</v>
      </c>
      <c r="I170" s="246" t="s">
        <v>10754</v>
      </c>
      <c r="J170" s="247" t="s">
        <v>17634</v>
      </c>
      <c r="K170" s="142"/>
    </row>
    <row r="171" spans="1:11" s="269" customFormat="1" ht="15.95" customHeight="1">
      <c r="A171" s="245">
        <v>165</v>
      </c>
      <c r="B171" s="246" t="s">
        <v>10755</v>
      </c>
      <c r="C171" s="247" t="s">
        <v>10756</v>
      </c>
      <c r="D171" s="247" t="s">
        <v>11</v>
      </c>
      <c r="E171" s="247"/>
      <c r="F171" s="127" t="s">
        <v>17141</v>
      </c>
      <c r="G171" s="246" t="s">
        <v>10061</v>
      </c>
      <c r="H171" s="247" t="s">
        <v>10757</v>
      </c>
      <c r="I171" s="246" t="s">
        <v>10758</v>
      </c>
      <c r="J171" s="247" t="s">
        <v>17634</v>
      </c>
      <c r="K171" s="142"/>
    </row>
    <row r="172" spans="1:11" s="269" customFormat="1" ht="15.95" customHeight="1">
      <c r="A172" s="245">
        <v>166</v>
      </c>
      <c r="B172" s="246" t="s">
        <v>10759</v>
      </c>
      <c r="C172" s="247" t="s">
        <v>10760</v>
      </c>
      <c r="D172" s="247" t="s">
        <v>11</v>
      </c>
      <c r="E172" s="247"/>
      <c r="F172" s="248" t="s">
        <v>17142</v>
      </c>
      <c r="G172" s="246" t="s">
        <v>10061</v>
      </c>
      <c r="H172" s="247" t="s">
        <v>10761</v>
      </c>
      <c r="I172" s="246" t="s">
        <v>10762</v>
      </c>
      <c r="J172" s="247" t="s">
        <v>17634</v>
      </c>
      <c r="K172" s="142"/>
    </row>
    <row r="173" spans="1:11" s="269" customFormat="1" ht="15.95" customHeight="1">
      <c r="A173" s="245">
        <v>167</v>
      </c>
      <c r="B173" s="246" t="s">
        <v>10763</v>
      </c>
      <c r="C173" s="247" t="s">
        <v>10764</v>
      </c>
      <c r="D173" s="247" t="s">
        <v>11</v>
      </c>
      <c r="E173" s="247"/>
      <c r="F173" s="248" t="s">
        <v>17142</v>
      </c>
      <c r="G173" s="246" t="s">
        <v>10061</v>
      </c>
      <c r="H173" s="247" t="s">
        <v>10765</v>
      </c>
      <c r="I173" s="246" t="s">
        <v>10766</v>
      </c>
      <c r="J173" s="247" t="s">
        <v>17634</v>
      </c>
      <c r="K173" s="142"/>
    </row>
    <row r="174" spans="1:11" s="269" customFormat="1" ht="15.95" customHeight="1">
      <c r="A174" s="245">
        <v>168</v>
      </c>
      <c r="B174" s="246" t="s">
        <v>10767</v>
      </c>
      <c r="C174" s="247" t="s">
        <v>10768</v>
      </c>
      <c r="D174" s="247" t="s">
        <v>11</v>
      </c>
      <c r="E174" s="247"/>
      <c r="F174" s="248" t="s">
        <v>17142</v>
      </c>
      <c r="G174" s="246" t="s">
        <v>10061</v>
      </c>
      <c r="H174" s="247" t="s">
        <v>10769</v>
      </c>
      <c r="I174" s="246" t="s">
        <v>10770</v>
      </c>
      <c r="J174" s="247" t="s">
        <v>17634</v>
      </c>
      <c r="K174" s="142"/>
    </row>
    <row r="175" spans="1:11" s="269" customFormat="1" ht="15.95" customHeight="1">
      <c r="A175" s="245">
        <v>169</v>
      </c>
      <c r="B175" s="246" t="s">
        <v>10771</v>
      </c>
      <c r="C175" s="247" t="s">
        <v>7151</v>
      </c>
      <c r="D175" s="247" t="s">
        <v>3</v>
      </c>
      <c r="E175" s="247"/>
      <c r="F175" s="248" t="s">
        <v>17143</v>
      </c>
      <c r="G175" s="246" t="s">
        <v>10061</v>
      </c>
      <c r="H175" s="247" t="s">
        <v>10772</v>
      </c>
      <c r="I175" s="246" t="s">
        <v>10773</v>
      </c>
      <c r="J175" s="247" t="s">
        <v>17634</v>
      </c>
      <c r="K175" s="142"/>
    </row>
    <row r="176" spans="1:11" s="269" customFormat="1" ht="15.95" customHeight="1">
      <c r="A176" s="245">
        <v>170</v>
      </c>
      <c r="B176" s="246" t="s">
        <v>10774</v>
      </c>
      <c r="C176" s="247" t="s">
        <v>10775</v>
      </c>
      <c r="D176" s="247" t="s">
        <v>3</v>
      </c>
      <c r="E176" s="247"/>
      <c r="F176" s="248" t="s">
        <v>17143</v>
      </c>
      <c r="G176" s="246" t="s">
        <v>10061</v>
      </c>
      <c r="H176" s="247" t="s">
        <v>10776</v>
      </c>
      <c r="I176" s="246" t="s">
        <v>10777</v>
      </c>
      <c r="J176" s="247" t="s">
        <v>17634</v>
      </c>
      <c r="K176" s="142"/>
    </row>
    <row r="177" spans="1:11" s="269" customFormat="1" ht="15.95" customHeight="1">
      <c r="A177" s="245">
        <v>171</v>
      </c>
      <c r="B177" s="246" t="s">
        <v>10778</v>
      </c>
      <c r="C177" s="247" t="s">
        <v>10779</v>
      </c>
      <c r="D177" s="247" t="s">
        <v>11</v>
      </c>
      <c r="E177" s="247"/>
      <c r="F177" s="248" t="s">
        <v>17144</v>
      </c>
      <c r="G177" s="246" t="s">
        <v>10061</v>
      </c>
      <c r="H177" s="247" t="s">
        <v>10780</v>
      </c>
      <c r="I177" s="246" t="s">
        <v>10781</v>
      </c>
      <c r="J177" s="247" t="s">
        <v>17634</v>
      </c>
      <c r="K177" s="142"/>
    </row>
    <row r="178" spans="1:11" s="269" customFormat="1" ht="15.95" customHeight="1">
      <c r="A178" s="245">
        <v>172</v>
      </c>
      <c r="B178" s="246" t="s">
        <v>10782</v>
      </c>
      <c r="C178" s="247" t="s">
        <v>10302</v>
      </c>
      <c r="D178" s="247" t="s">
        <v>11</v>
      </c>
      <c r="E178" s="247"/>
      <c r="F178" s="248" t="s">
        <v>17144</v>
      </c>
      <c r="G178" s="246" t="s">
        <v>10061</v>
      </c>
      <c r="H178" s="247" t="s">
        <v>10783</v>
      </c>
      <c r="I178" s="246" t="s">
        <v>10784</v>
      </c>
      <c r="J178" s="247" t="s">
        <v>17634</v>
      </c>
      <c r="K178" s="142"/>
    </row>
    <row r="179" spans="1:11" s="269" customFormat="1" ht="15.95" customHeight="1">
      <c r="A179" s="245">
        <v>173</v>
      </c>
      <c r="B179" s="246" t="s">
        <v>10785</v>
      </c>
      <c r="C179" s="247" t="s">
        <v>10786</v>
      </c>
      <c r="D179" s="247" t="s">
        <v>11</v>
      </c>
      <c r="E179" s="247"/>
      <c r="F179" s="248" t="s">
        <v>17145</v>
      </c>
      <c r="G179" s="246" t="s">
        <v>10061</v>
      </c>
      <c r="H179" s="247" t="s">
        <v>10787</v>
      </c>
      <c r="I179" s="246" t="s">
        <v>10788</v>
      </c>
      <c r="J179" s="247" t="s">
        <v>17634</v>
      </c>
      <c r="K179" s="142"/>
    </row>
    <row r="180" spans="1:11" s="269" customFormat="1" ht="15.95" customHeight="1">
      <c r="A180" s="245">
        <v>174</v>
      </c>
      <c r="B180" s="246" t="s">
        <v>10789</v>
      </c>
      <c r="C180" s="247" t="s">
        <v>1524</v>
      </c>
      <c r="D180" s="247" t="s">
        <v>11</v>
      </c>
      <c r="E180" s="247"/>
      <c r="F180" s="248" t="s">
        <v>17145</v>
      </c>
      <c r="G180" s="246" t="s">
        <v>10061</v>
      </c>
      <c r="H180" s="247" t="s">
        <v>10790</v>
      </c>
      <c r="I180" s="246" t="s">
        <v>10791</v>
      </c>
      <c r="J180" s="247" t="s">
        <v>17634</v>
      </c>
      <c r="K180" s="142"/>
    </row>
    <row r="181" spans="1:11" s="269" customFormat="1" ht="15.95" customHeight="1">
      <c r="A181" s="245">
        <v>175</v>
      </c>
      <c r="B181" s="246" t="s">
        <v>10792</v>
      </c>
      <c r="C181" s="247" t="s">
        <v>10793</v>
      </c>
      <c r="D181" s="247" t="s">
        <v>11</v>
      </c>
      <c r="E181" s="247"/>
      <c r="F181" s="248" t="s">
        <v>17145</v>
      </c>
      <c r="G181" s="246" t="s">
        <v>10061</v>
      </c>
      <c r="H181" s="247" t="s">
        <v>10794</v>
      </c>
      <c r="I181" s="246" t="s">
        <v>10795</v>
      </c>
      <c r="J181" s="247" t="s">
        <v>17634</v>
      </c>
      <c r="K181" s="142"/>
    </row>
    <row r="182" spans="1:11" s="269" customFormat="1" ht="15.95" customHeight="1">
      <c r="A182" s="245">
        <v>176</v>
      </c>
      <c r="B182" s="246" t="s">
        <v>10796</v>
      </c>
      <c r="C182" s="247" t="s">
        <v>10797</v>
      </c>
      <c r="D182" s="247" t="s">
        <v>11</v>
      </c>
      <c r="E182" s="247"/>
      <c r="F182" s="248" t="s">
        <v>17146</v>
      </c>
      <c r="G182" s="246" t="s">
        <v>10061</v>
      </c>
      <c r="H182" s="247" t="s">
        <v>10798</v>
      </c>
      <c r="I182" s="246" t="s">
        <v>10799</v>
      </c>
      <c r="J182" s="247" t="s">
        <v>17634</v>
      </c>
      <c r="K182" s="142"/>
    </row>
    <row r="183" spans="1:11" s="269" customFormat="1" ht="15.95" customHeight="1">
      <c r="A183" s="245">
        <v>177</v>
      </c>
      <c r="B183" s="246" t="s">
        <v>10800</v>
      </c>
      <c r="C183" s="247" t="s">
        <v>1202</v>
      </c>
      <c r="D183" s="247" t="s">
        <v>11</v>
      </c>
      <c r="E183" s="247"/>
      <c r="F183" s="248" t="s">
        <v>17146</v>
      </c>
      <c r="G183" s="246" t="s">
        <v>10061</v>
      </c>
      <c r="H183" s="247" t="s">
        <v>10801</v>
      </c>
      <c r="I183" s="246" t="s">
        <v>10802</v>
      </c>
      <c r="J183" s="247" t="s">
        <v>17634</v>
      </c>
      <c r="K183" s="142"/>
    </row>
    <row r="184" spans="1:11" s="269" customFormat="1" ht="15.95" customHeight="1">
      <c r="A184" s="245">
        <v>178</v>
      </c>
      <c r="B184" s="246" t="s">
        <v>10803</v>
      </c>
      <c r="C184" s="247" t="s">
        <v>2304</v>
      </c>
      <c r="D184" s="247" t="s">
        <v>11</v>
      </c>
      <c r="E184" s="247"/>
      <c r="F184" s="248" t="s">
        <v>17193</v>
      </c>
      <c r="G184" s="246" t="s">
        <v>10061</v>
      </c>
      <c r="H184" s="247" t="s">
        <v>10804</v>
      </c>
      <c r="I184" s="246" t="s">
        <v>10805</v>
      </c>
      <c r="J184" s="247" t="s">
        <v>17634</v>
      </c>
      <c r="K184" s="142"/>
    </row>
    <row r="185" spans="1:11" s="269" customFormat="1" ht="15.95" customHeight="1">
      <c r="A185" s="245">
        <v>179</v>
      </c>
      <c r="B185" s="246" t="s">
        <v>10806</v>
      </c>
      <c r="C185" s="247" t="s">
        <v>10807</v>
      </c>
      <c r="D185" s="247" t="s">
        <v>11</v>
      </c>
      <c r="E185" s="247"/>
      <c r="F185" s="248" t="s">
        <v>17194</v>
      </c>
      <c r="G185" s="246" t="s">
        <v>10061</v>
      </c>
      <c r="H185" s="247" t="s">
        <v>10808</v>
      </c>
      <c r="I185" s="246" t="s">
        <v>10809</v>
      </c>
      <c r="J185" s="247" t="s">
        <v>17634</v>
      </c>
      <c r="K185" s="142"/>
    </row>
    <row r="186" spans="1:11" s="269" customFormat="1" ht="15.95" customHeight="1">
      <c r="A186" s="245">
        <v>180</v>
      </c>
      <c r="B186" s="246" t="s">
        <v>10810</v>
      </c>
      <c r="C186" s="247" t="s">
        <v>10811</v>
      </c>
      <c r="D186" s="247" t="s">
        <v>3</v>
      </c>
      <c r="E186" s="247"/>
      <c r="F186" s="248" t="s">
        <v>17195</v>
      </c>
      <c r="G186" s="246" t="s">
        <v>10061</v>
      </c>
      <c r="H186" s="247" t="s">
        <v>10812</v>
      </c>
      <c r="I186" s="246" t="s">
        <v>10813</v>
      </c>
      <c r="J186" s="247" t="s">
        <v>17634</v>
      </c>
      <c r="K186" s="142"/>
    </row>
    <row r="187" spans="1:11" s="269" customFormat="1" ht="15.95" customHeight="1">
      <c r="A187" s="245">
        <v>181</v>
      </c>
      <c r="B187" s="246" t="s">
        <v>10814</v>
      </c>
      <c r="C187" s="247" t="s">
        <v>10815</v>
      </c>
      <c r="D187" s="247" t="s">
        <v>11</v>
      </c>
      <c r="E187" s="247" t="s">
        <v>470</v>
      </c>
      <c r="F187" s="248" t="s">
        <v>17196</v>
      </c>
      <c r="G187" s="246" t="s">
        <v>10061</v>
      </c>
      <c r="H187" s="247" t="s">
        <v>10816</v>
      </c>
      <c r="I187" s="246" t="s">
        <v>10817</v>
      </c>
      <c r="J187" s="247" t="s">
        <v>17634</v>
      </c>
      <c r="K187" s="142"/>
    </row>
    <row r="188" spans="1:11" s="269" customFormat="1" ht="15.95" customHeight="1">
      <c r="A188" s="245">
        <v>182</v>
      </c>
      <c r="B188" s="246" t="s">
        <v>10818</v>
      </c>
      <c r="C188" s="247" t="s">
        <v>10819</v>
      </c>
      <c r="D188" s="247" t="s">
        <v>11</v>
      </c>
      <c r="E188" s="247"/>
      <c r="F188" s="248" t="s">
        <v>17196</v>
      </c>
      <c r="G188" s="246" t="s">
        <v>10061</v>
      </c>
      <c r="H188" s="247" t="s">
        <v>10820</v>
      </c>
      <c r="I188" s="246" t="s">
        <v>10821</v>
      </c>
      <c r="J188" s="247" t="s">
        <v>17634</v>
      </c>
      <c r="K188" s="142"/>
    </row>
    <row r="189" spans="1:11" s="269" customFormat="1" ht="15.95" customHeight="1">
      <c r="A189" s="245">
        <v>183</v>
      </c>
      <c r="B189" s="246" t="s">
        <v>10822</v>
      </c>
      <c r="C189" s="247" t="s">
        <v>10823</v>
      </c>
      <c r="D189" s="247" t="s">
        <v>11</v>
      </c>
      <c r="E189" s="247"/>
      <c r="F189" s="248" t="s">
        <v>17196</v>
      </c>
      <c r="G189" s="246" t="s">
        <v>10061</v>
      </c>
      <c r="H189" s="247" t="s">
        <v>10824</v>
      </c>
      <c r="I189" s="246" t="s">
        <v>10825</v>
      </c>
      <c r="J189" s="247" t="s">
        <v>17634</v>
      </c>
      <c r="K189" s="142"/>
    </row>
    <row r="190" spans="1:11" s="269" customFormat="1" ht="15.95" customHeight="1">
      <c r="A190" s="245">
        <v>184</v>
      </c>
      <c r="B190" s="246" t="s">
        <v>10826</v>
      </c>
      <c r="C190" s="247" t="s">
        <v>10827</v>
      </c>
      <c r="D190" s="247" t="s">
        <v>11</v>
      </c>
      <c r="E190" s="247" t="s">
        <v>3639</v>
      </c>
      <c r="F190" s="248" t="s">
        <v>17196</v>
      </c>
      <c r="G190" s="246" t="s">
        <v>10061</v>
      </c>
      <c r="H190" s="247" t="s">
        <v>10828</v>
      </c>
      <c r="I190" s="246" t="s">
        <v>10829</v>
      </c>
      <c r="J190" s="247" t="s">
        <v>17634</v>
      </c>
      <c r="K190" s="142"/>
    </row>
    <row r="191" spans="1:11" s="269" customFormat="1" ht="15.95" customHeight="1">
      <c r="A191" s="245">
        <v>185</v>
      </c>
      <c r="B191" s="246" t="s">
        <v>10830</v>
      </c>
      <c r="C191" s="247" t="s">
        <v>10831</v>
      </c>
      <c r="D191" s="247" t="s">
        <v>11</v>
      </c>
      <c r="E191" s="247"/>
      <c r="F191" s="248" t="s">
        <v>17189</v>
      </c>
      <c r="G191" s="246" t="s">
        <v>10061</v>
      </c>
      <c r="H191" s="247" t="s">
        <v>10832</v>
      </c>
      <c r="I191" s="246" t="s">
        <v>10833</v>
      </c>
      <c r="J191" s="247" t="s">
        <v>17634</v>
      </c>
      <c r="K191" s="142"/>
    </row>
    <row r="192" spans="1:11" s="269" customFormat="1" ht="15.95" customHeight="1">
      <c r="A192" s="245">
        <v>186</v>
      </c>
      <c r="B192" s="246" t="s">
        <v>10834</v>
      </c>
      <c r="C192" s="247" t="s">
        <v>10835</v>
      </c>
      <c r="D192" s="247" t="s">
        <v>11</v>
      </c>
      <c r="E192" s="273" t="s">
        <v>10082</v>
      </c>
      <c r="F192" s="248" t="s">
        <v>17189</v>
      </c>
      <c r="G192" s="246" t="s">
        <v>10061</v>
      </c>
      <c r="H192" s="247" t="s">
        <v>10836</v>
      </c>
      <c r="I192" s="246" t="s">
        <v>10837</v>
      </c>
      <c r="J192" s="247" t="s">
        <v>17634</v>
      </c>
      <c r="K192" s="142"/>
    </row>
    <row r="193" spans="1:11" s="269" customFormat="1" ht="15.95" customHeight="1">
      <c r="A193" s="245">
        <v>187</v>
      </c>
      <c r="B193" s="246" t="s">
        <v>10838</v>
      </c>
      <c r="C193" s="247" t="s">
        <v>10839</v>
      </c>
      <c r="D193" s="247" t="s">
        <v>11</v>
      </c>
      <c r="E193" s="247"/>
      <c r="F193" s="248" t="s">
        <v>17198</v>
      </c>
      <c r="G193" s="246" t="s">
        <v>10061</v>
      </c>
      <c r="H193" s="247" t="s">
        <v>10840</v>
      </c>
      <c r="I193" s="246" t="s">
        <v>10841</v>
      </c>
      <c r="J193" s="247" t="s">
        <v>17634</v>
      </c>
      <c r="K193" s="142"/>
    </row>
    <row r="194" spans="1:11" s="269" customFormat="1" ht="15.95" customHeight="1">
      <c r="A194" s="245">
        <v>188</v>
      </c>
      <c r="B194" s="246" t="s">
        <v>10842</v>
      </c>
      <c r="C194" s="247" t="s">
        <v>10843</v>
      </c>
      <c r="D194" s="247" t="s">
        <v>11</v>
      </c>
      <c r="E194" s="247"/>
      <c r="F194" s="248" t="s">
        <v>17198</v>
      </c>
      <c r="G194" s="246" t="s">
        <v>10061</v>
      </c>
      <c r="H194" s="247" t="s">
        <v>10844</v>
      </c>
      <c r="I194" s="246" t="s">
        <v>10845</v>
      </c>
      <c r="J194" s="247" t="s">
        <v>17634</v>
      </c>
      <c r="K194" s="142"/>
    </row>
    <row r="195" spans="1:11" s="269" customFormat="1" ht="15.95" customHeight="1">
      <c r="A195" s="245">
        <v>189</v>
      </c>
      <c r="B195" s="246" t="s">
        <v>10846</v>
      </c>
      <c r="C195" s="247" t="s">
        <v>10847</v>
      </c>
      <c r="D195" s="247" t="s">
        <v>3</v>
      </c>
      <c r="E195" s="247" t="s">
        <v>10848</v>
      </c>
      <c r="F195" s="248" t="s">
        <v>17199</v>
      </c>
      <c r="G195" s="246" t="s">
        <v>10061</v>
      </c>
      <c r="H195" s="247" t="s">
        <v>10849</v>
      </c>
      <c r="I195" s="246" t="s">
        <v>10850</v>
      </c>
      <c r="J195" s="247" t="s">
        <v>17634</v>
      </c>
      <c r="K195" s="142"/>
    </row>
    <row r="196" spans="1:11" s="269" customFormat="1" ht="15.95" customHeight="1">
      <c r="A196" s="245">
        <v>190</v>
      </c>
      <c r="B196" s="246" t="s">
        <v>10851</v>
      </c>
      <c r="C196" s="247" t="s">
        <v>10852</v>
      </c>
      <c r="D196" s="247" t="s">
        <v>11</v>
      </c>
      <c r="E196" s="247"/>
      <c r="F196" s="248" t="s">
        <v>17199</v>
      </c>
      <c r="G196" s="246" t="s">
        <v>10061</v>
      </c>
      <c r="H196" s="247" t="s">
        <v>10853</v>
      </c>
      <c r="I196" s="246" t="s">
        <v>10854</v>
      </c>
      <c r="J196" s="247" t="s">
        <v>17634</v>
      </c>
      <c r="K196" s="142"/>
    </row>
    <row r="197" spans="1:11" s="269" customFormat="1" ht="15.95" customHeight="1">
      <c r="A197" s="245">
        <v>191</v>
      </c>
      <c r="B197" s="246" t="s">
        <v>10855</v>
      </c>
      <c r="C197" s="247" t="s">
        <v>1103</v>
      </c>
      <c r="D197" s="247" t="s">
        <v>11</v>
      </c>
      <c r="E197" s="273" t="s">
        <v>10082</v>
      </c>
      <c r="F197" s="248" t="s">
        <v>17199</v>
      </c>
      <c r="G197" s="246" t="s">
        <v>10061</v>
      </c>
      <c r="H197" s="247" t="s">
        <v>10856</v>
      </c>
      <c r="I197" s="246" t="s">
        <v>10857</v>
      </c>
      <c r="J197" s="247" t="s">
        <v>17634</v>
      </c>
      <c r="K197" s="142"/>
    </row>
    <row r="198" spans="1:11" s="269" customFormat="1" ht="15.95" customHeight="1">
      <c r="A198" s="245">
        <v>192</v>
      </c>
      <c r="B198" s="246" t="s">
        <v>10858</v>
      </c>
      <c r="C198" s="247" t="s">
        <v>10859</v>
      </c>
      <c r="D198" s="247" t="s">
        <v>11</v>
      </c>
      <c r="E198" s="247"/>
      <c r="F198" s="248" t="s">
        <v>17200</v>
      </c>
      <c r="G198" s="246" t="s">
        <v>10061</v>
      </c>
      <c r="H198" s="247" t="s">
        <v>10860</v>
      </c>
      <c r="I198" s="246" t="s">
        <v>10861</v>
      </c>
      <c r="J198" s="247" t="s">
        <v>17634</v>
      </c>
      <c r="K198" s="142"/>
    </row>
    <row r="199" spans="1:11" s="269" customFormat="1" ht="15.95" customHeight="1">
      <c r="A199" s="245">
        <v>193</v>
      </c>
      <c r="B199" s="246" t="s">
        <v>7769</v>
      </c>
      <c r="C199" s="247" t="s">
        <v>5416</v>
      </c>
      <c r="D199" s="247" t="s">
        <v>3</v>
      </c>
      <c r="E199" s="247"/>
      <c r="F199" s="248" t="s">
        <v>17200</v>
      </c>
      <c r="G199" s="246" t="s">
        <v>10061</v>
      </c>
      <c r="H199" s="247" t="s">
        <v>10862</v>
      </c>
      <c r="I199" s="246" t="s">
        <v>10863</v>
      </c>
      <c r="J199" s="247" t="s">
        <v>17634</v>
      </c>
      <c r="K199" s="142"/>
    </row>
    <row r="200" spans="1:11" s="269" customFormat="1" ht="15.95" customHeight="1">
      <c r="A200" s="245">
        <v>194</v>
      </c>
      <c r="B200" s="246" t="s">
        <v>10864</v>
      </c>
      <c r="C200" s="247" t="s">
        <v>10865</v>
      </c>
      <c r="D200" s="247" t="s">
        <v>11</v>
      </c>
      <c r="E200" s="247"/>
      <c r="F200" s="248" t="s">
        <v>17200</v>
      </c>
      <c r="G200" s="246" t="s">
        <v>10061</v>
      </c>
      <c r="H200" s="247" t="s">
        <v>10866</v>
      </c>
      <c r="I200" s="246" t="s">
        <v>10867</v>
      </c>
      <c r="J200" s="247" t="s">
        <v>17634</v>
      </c>
      <c r="K200" s="142"/>
    </row>
    <row r="201" spans="1:11" s="269" customFormat="1" ht="15.95" customHeight="1">
      <c r="A201" s="245">
        <v>195</v>
      </c>
      <c r="B201" s="248" t="s">
        <v>12429</v>
      </c>
      <c r="C201" s="247" t="s">
        <v>2966</v>
      </c>
      <c r="D201" s="247" t="s">
        <v>11</v>
      </c>
      <c r="E201" s="247"/>
      <c r="F201" s="248" t="s">
        <v>17201</v>
      </c>
      <c r="G201" s="246" t="s">
        <v>11623</v>
      </c>
      <c r="H201" s="248" t="s">
        <v>12430</v>
      </c>
      <c r="I201" s="246" t="s">
        <v>12431</v>
      </c>
      <c r="J201" s="247" t="s">
        <v>17634</v>
      </c>
      <c r="K201" s="142"/>
    </row>
    <row r="202" spans="1:11" s="269" customFormat="1" ht="15.95" customHeight="1">
      <c r="A202" s="245">
        <v>196</v>
      </c>
      <c r="B202" s="248" t="s">
        <v>8927</v>
      </c>
      <c r="C202" s="247" t="s">
        <v>11776</v>
      </c>
      <c r="D202" s="247" t="s">
        <v>3</v>
      </c>
      <c r="E202" s="247"/>
      <c r="F202" s="248" t="s">
        <v>17202</v>
      </c>
      <c r="G202" s="246" t="s">
        <v>11623</v>
      </c>
      <c r="H202" s="248" t="s">
        <v>12432</v>
      </c>
      <c r="I202" s="246" t="s">
        <v>12433</v>
      </c>
      <c r="J202" s="247" t="s">
        <v>17634</v>
      </c>
      <c r="K202" s="142"/>
    </row>
    <row r="203" spans="1:11" s="269" customFormat="1" ht="15.95" customHeight="1">
      <c r="A203" s="245">
        <v>197</v>
      </c>
      <c r="B203" s="248" t="s">
        <v>12434</v>
      </c>
      <c r="C203" s="247" t="s">
        <v>12435</v>
      </c>
      <c r="D203" s="247" t="s">
        <v>11</v>
      </c>
      <c r="E203" s="247"/>
      <c r="F203" s="248" t="s">
        <v>17203</v>
      </c>
      <c r="G203" s="246" t="s">
        <v>11623</v>
      </c>
      <c r="H203" s="248" t="s">
        <v>12436</v>
      </c>
      <c r="I203" s="246" t="s">
        <v>12437</v>
      </c>
      <c r="J203" s="247" t="s">
        <v>17634</v>
      </c>
      <c r="K203" s="142"/>
    </row>
    <row r="204" spans="1:11" s="269" customFormat="1" ht="15.95" customHeight="1">
      <c r="A204" s="245">
        <v>198</v>
      </c>
      <c r="B204" s="248" t="s">
        <v>12438</v>
      </c>
      <c r="C204" s="247" t="s">
        <v>12439</v>
      </c>
      <c r="D204" s="247" t="s">
        <v>11</v>
      </c>
      <c r="E204" s="247"/>
      <c r="F204" s="248" t="s">
        <v>17204</v>
      </c>
      <c r="G204" s="246" t="s">
        <v>11623</v>
      </c>
      <c r="H204" s="248" t="s">
        <v>12440</v>
      </c>
      <c r="I204" s="246" t="s">
        <v>12441</v>
      </c>
      <c r="J204" s="247" t="s">
        <v>17634</v>
      </c>
      <c r="K204" s="142"/>
    </row>
    <row r="205" spans="1:11" s="269" customFormat="1" ht="15.95" customHeight="1">
      <c r="A205" s="245">
        <v>199</v>
      </c>
      <c r="B205" s="248" t="s">
        <v>12442</v>
      </c>
      <c r="C205" s="247" t="s">
        <v>12443</v>
      </c>
      <c r="D205" s="247" t="s">
        <v>11</v>
      </c>
      <c r="E205" s="247"/>
      <c r="F205" s="248" t="s">
        <v>17205</v>
      </c>
      <c r="G205" s="246" t="s">
        <v>11623</v>
      </c>
      <c r="H205" s="248" t="s">
        <v>12444</v>
      </c>
      <c r="I205" s="246" t="s">
        <v>12445</v>
      </c>
      <c r="J205" s="247" t="s">
        <v>17634</v>
      </c>
      <c r="K205" s="142"/>
    </row>
    <row r="206" spans="1:11" s="269" customFormat="1" ht="15.95" customHeight="1">
      <c r="A206" s="245">
        <v>200</v>
      </c>
      <c r="B206" s="248" t="s">
        <v>12446</v>
      </c>
      <c r="C206" s="247" t="s">
        <v>12447</v>
      </c>
      <c r="D206" s="247" t="s">
        <v>11</v>
      </c>
      <c r="E206" s="247"/>
      <c r="F206" s="248" t="s">
        <v>17205</v>
      </c>
      <c r="G206" s="246" t="s">
        <v>11623</v>
      </c>
      <c r="H206" s="248" t="s">
        <v>12448</v>
      </c>
      <c r="I206" s="246" t="s">
        <v>12449</v>
      </c>
      <c r="J206" s="247" t="s">
        <v>17634</v>
      </c>
      <c r="K206" s="142"/>
    </row>
    <row r="207" spans="1:11" s="269" customFormat="1" ht="15.95" customHeight="1">
      <c r="A207" s="245">
        <v>201</v>
      </c>
      <c r="B207" s="248" t="s">
        <v>12450</v>
      </c>
      <c r="C207" s="247" t="s">
        <v>12451</v>
      </c>
      <c r="D207" s="247" t="s">
        <v>11</v>
      </c>
      <c r="E207" s="247" t="s">
        <v>138</v>
      </c>
      <c r="F207" s="248" t="s">
        <v>17206</v>
      </c>
      <c r="G207" s="246" t="s">
        <v>11623</v>
      </c>
      <c r="H207" s="248" t="s">
        <v>12452</v>
      </c>
      <c r="I207" s="246" t="s">
        <v>12453</v>
      </c>
      <c r="J207" s="247" t="s">
        <v>17634</v>
      </c>
      <c r="K207" s="142"/>
    </row>
    <row r="208" spans="1:11" s="269" customFormat="1" ht="15.95" customHeight="1">
      <c r="A208" s="245">
        <v>202</v>
      </c>
      <c r="B208" s="248" t="s">
        <v>12454</v>
      </c>
      <c r="C208" s="247" t="s">
        <v>12455</v>
      </c>
      <c r="D208" s="247" t="s">
        <v>11</v>
      </c>
      <c r="E208" s="247"/>
      <c r="F208" s="248" t="s">
        <v>17207</v>
      </c>
      <c r="G208" s="246" t="s">
        <v>11623</v>
      </c>
      <c r="H208" s="248" t="s">
        <v>12456</v>
      </c>
      <c r="I208" s="246" t="s">
        <v>12457</v>
      </c>
      <c r="J208" s="247" t="s">
        <v>17635</v>
      </c>
      <c r="K208" s="142"/>
    </row>
    <row r="209" spans="1:11" s="269" customFormat="1" ht="15.95" customHeight="1">
      <c r="A209" s="245">
        <v>203</v>
      </c>
      <c r="B209" s="248" t="s">
        <v>12458</v>
      </c>
      <c r="C209" s="247" t="s">
        <v>12459</v>
      </c>
      <c r="D209" s="247" t="s">
        <v>11</v>
      </c>
      <c r="E209" s="247"/>
      <c r="F209" s="248" t="s">
        <v>17207</v>
      </c>
      <c r="G209" s="246" t="s">
        <v>11623</v>
      </c>
      <c r="H209" s="248" t="s">
        <v>12460</v>
      </c>
      <c r="I209" s="246" t="s">
        <v>12461</v>
      </c>
      <c r="J209" s="247" t="s">
        <v>17635</v>
      </c>
      <c r="K209" s="142"/>
    </row>
    <row r="210" spans="1:11" s="269" customFormat="1" ht="15.95" customHeight="1">
      <c r="A210" s="245">
        <v>204</v>
      </c>
      <c r="B210" s="248" t="s">
        <v>12462</v>
      </c>
      <c r="C210" s="247" t="s">
        <v>12463</v>
      </c>
      <c r="D210" s="247" t="s">
        <v>3</v>
      </c>
      <c r="E210" s="247"/>
      <c r="F210" s="248" t="s">
        <v>17208</v>
      </c>
      <c r="G210" s="246" t="s">
        <v>11623</v>
      </c>
      <c r="H210" s="248" t="s">
        <v>12464</v>
      </c>
      <c r="I210" s="246" t="s">
        <v>12465</v>
      </c>
      <c r="J210" s="247" t="s">
        <v>17635</v>
      </c>
      <c r="K210" s="142"/>
    </row>
    <row r="211" spans="1:11" s="269" customFormat="1" ht="15.95" customHeight="1">
      <c r="A211" s="245">
        <v>205</v>
      </c>
      <c r="B211" s="248" t="s">
        <v>12466</v>
      </c>
      <c r="C211" s="247" t="s">
        <v>12467</v>
      </c>
      <c r="D211" s="247" t="s">
        <v>11</v>
      </c>
      <c r="E211" s="247"/>
      <c r="F211" s="248" t="s">
        <v>17208</v>
      </c>
      <c r="G211" s="246" t="s">
        <v>11623</v>
      </c>
      <c r="H211" s="248" t="s">
        <v>12468</v>
      </c>
      <c r="I211" s="246" t="s">
        <v>12469</v>
      </c>
      <c r="J211" s="247" t="s">
        <v>17635</v>
      </c>
      <c r="K211" s="142"/>
    </row>
    <row r="212" spans="1:11" s="269" customFormat="1" ht="15.95" customHeight="1">
      <c r="A212" s="245">
        <v>206</v>
      </c>
      <c r="B212" s="248" t="s">
        <v>12470</v>
      </c>
      <c r="C212" s="247" t="s">
        <v>12471</v>
      </c>
      <c r="D212" s="247" t="s">
        <v>11</v>
      </c>
      <c r="E212" s="247"/>
      <c r="F212" s="248" t="s">
        <v>17208</v>
      </c>
      <c r="G212" s="246" t="s">
        <v>11623</v>
      </c>
      <c r="H212" s="248" t="s">
        <v>12472</v>
      </c>
      <c r="I212" s="246" t="s">
        <v>12473</v>
      </c>
      <c r="J212" s="247" t="s">
        <v>17635</v>
      </c>
      <c r="K212" s="142"/>
    </row>
    <row r="213" spans="1:11" s="269" customFormat="1" ht="15.95" customHeight="1">
      <c r="A213" s="245">
        <v>207</v>
      </c>
      <c r="B213" s="248" t="s">
        <v>12474</v>
      </c>
      <c r="C213" s="247" t="s">
        <v>10811</v>
      </c>
      <c r="D213" s="247" t="s">
        <v>11</v>
      </c>
      <c r="E213" s="247"/>
      <c r="F213" s="248" t="s">
        <v>17208</v>
      </c>
      <c r="G213" s="246" t="s">
        <v>11623</v>
      </c>
      <c r="H213" s="248" t="s">
        <v>12475</v>
      </c>
      <c r="I213" s="246" t="s">
        <v>12476</v>
      </c>
      <c r="J213" s="247" t="s">
        <v>17635</v>
      </c>
      <c r="K213" s="142"/>
    </row>
    <row r="214" spans="1:11" s="269" customFormat="1" ht="15.95" customHeight="1">
      <c r="A214" s="245">
        <v>208</v>
      </c>
      <c r="B214" s="248" t="s">
        <v>12477</v>
      </c>
      <c r="C214" s="247" t="s">
        <v>12478</v>
      </c>
      <c r="D214" s="247" t="s">
        <v>11</v>
      </c>
      <c r="E214" s="247"/>
      <c r="F214" s="248" t="s">
        <v>17209</v>
      </c>
      <c r="G214" s="246" t="s">
        <v>11623</v>
      </c>
      <c r="H214" s="248" t="s">
        <v>12479</v>
      </c>
      <c r="I214" s="246" t="s">
        <v>12480</v>
      </c>
      <c r="J214" s="247" t="s">
        <v>17635</v>
      </c>
      <c r="K214" s="142"/>
    </row>
    <row r="215" spans="1:11" s="269" customFormat="1" ht="15.95" customHeight="1">
      <c r="A215" s="245">
        <v>209</v>
      </c>
      <c r="B215" s="248" t="s">
        <v>12481</v>
      </c>
      <c r="C215" s="247" t="s">
        <v>12482</v>
      </c>
      <c r="D215" s="247" t="s">
        <v>11</v>
      </c>
      <c r="E215" s="247"/>
      <c r="F215" s="248" t="s">
        <v>17209</v>
      </c>
      <c r="G215" s="246" t="s">
        <v>11623</v>
      </c>
      <c r="H215" s="248" t="s">
        <v>12483</v>
      </c>
      <c r="I215" s="246" t="s">
        <v>12484</v>
      </c>
      <c r="J215" s="247" t="s">
        <v>17635</v>
      </c>
      <c r="K215" s="142"/>
    </row>
    <row r="216" spans="1:11" s="269" customFormat="1" ht="15.95" customHeight="1">
      <c r="A216" s="245">
        <v>210</v>
      </c>
      <c r="B216" s="248" t="s">
        <v>12485</v>
      </c>
      <c r="C216" s="247" t="s">
        <v>5756</v>
      </c>
      <c r="D216" s="247" t="s">
        <v>11</v>
      </c>
      <c r="E216" s="247"/>
      <c r="F216" s="248" t="s">
        <v>17209</v>
      </c>
      <c r="G216" s="246" t="s">
        <v>11623</v>
      </c>
      <c r="H216" s="248" t="s">
        <v>12486</v>
      </c>
      <c r="I216" s="246" t="s">
        <v>12487</v>
      </c>
      <c r="J216" s="247" t="s">
        <v>17635</v>
      </c>
      <c r="K216" s="142"/>
    </row>
    <row r="217" spans="1:11" s="269" customFormat="1" ht="15.95" customHeight="1">
      <c r="A217" s="245">
        <v>211</v>
      </c>
      <c r="B217" s="248" t="s">
        <v>12488</v>
      </c>
      <c r="C217" s="247" t="s">
        <v>10993</v>
      </c>
      <c r="D217" s="247" t="s">
        <v>3</v>
      </c>
      <c r="E217" s="247"/>
      <c r="F217" s="248" t="s">
        <v>17147</v>
      </c>
      <c r="G217" s="246" t="s">
        <v>11623</v>
      </c>
      <c r="H217" s="248" t="s">
        <v>12489</v>
      </c>
      <c r="I217" s="246" t="s">
        <v>12490</v>
      </c>
      <c r="J217" s="247" t="s">
        <v>17635</v>
      </c>
      <c r="K217" s="142"/>
    </row>
    <row r="218" spans="1:11" s="269" customFormat="1" ht="15.95" customHeight="1">
      <c r="A218" s="245">
        <v>212</v>
      </c>
      <c r="B218" s="248" t="s">
        <v>12491</v>
      </c>
      <c r="C218" s="247" t="s">
        <v>4142</v>
      </c>
      <c r="D218" s="247" t="s">
        <v>11</v>
      </c>
      <c r="E218" s="247"/>
      <c r="F218" s="248" t="s">
        <v>17147</v>
      </c>
      <c r="G218" s="246" t="s">
        <v>11623</v>
      </c>
      <c r="H218" s="248" t="s">
        <v>12492</v>
      </c>
      <c r="I218" s="246" t="s">
        <v>12493</v>
      </c>
      <c r="J218" s="247" t="s">
        <v>17635</v>
      </c>
      <c r="K218" s="142"/>
    </row>
    <row r="219" spans="1:11" s="269" customFormat="1" ht="15.95" customHeight="1">
      <c r="A219" s="245">
        <v>213</v>
      </c>
      <c r="B219" s="248" t="s">
        <v>12494</v>
      </c>
      <c r="C219" s="247" t="s">
        <v>4886</v>
      </c>
      <c r="D219" s="247" t="s">
        <v>11</v>
      </c>
      <c r="E219" s="247" t="s">
        <v>138</v>
      </c>
      <c r="F219" s="248" t="s">
        <v>17148</v>
      </c>
      <c r="G219" s="246" t="s">
        <v>11623</v>
      </c>
      <c r="H219" s="248" t="s">
        <v>12495</v>
      </c>
      <c r="I219" s="246" t="s">
        <v>12496</v>
      </c>
      <c r="J219" s="247" t="s">
        <v>17635</v>
      </c>
      <c r="K219" s="142"/>
    </row>
    <row r="220" spans="1:11" s="269" customFormat="1" ht="15.95" customHeight="1">
      <c r="A220" s="245">
        <v>214</v>
      </c>
      <c r="B220" s="248" t="s">
        <v>12497</v>
      </c>
      <c r="C220" s="247" t="s">
        <v>12498</v>
      </c>
      <c r="D220" s="247" t="s">
        <v>11</v>
      </c>
      <c r="E220" s="247"/>
      <c r="F220" s="248" t="s">
        <v>17149</v>
      </c>
      <c r="G220" s="246" t="s">
        <v>11623</v>
      </c>
      <c r="H220" s="248" t="s">
        <v>12499</v>
      </c>
      <c r="I220" s="246" t="s">
        <v>12500</v>
      </c>
      <c r="J220" s="247" t="s">
        <v>17635</v>
      </c>
      <c r="K220" s="142"/>
    </row>
    <row r="221" spans="1:11" s="269" customFormat="1" ht="15.95" customHeight="1">
      <c r="A221" s="245">
        <v>215</v>
      </c>
      <c r="B221" s="248" t="s">
        <v>12501</v>
      </c>
      <c r="C221" s="247" t="s">
        <v>11802</v>
      </c>
      <c r="D221" s="247" t="s">
        <v>11</v>
      </c>
      <c r="E221" s="247" t="s">
        <v>470</v>
      </c>
      <c r="F221" s="248" t="s">
        <v>17149</v>
      </c>
      <c r="G221" s="246" t="s">
        <v>11623</v>
      </c>
      <c r="H221" s="248" t="s">
        <v>12502</v>
      </c>
      <c r="I221" s="246" t="s">
        <v>12503</v>
      </c>
      <c r="J221" s="247" t="s">
        <v>17635</v>
      </c>
      <c r="K221" s="142"/>
    </row>
    <row r="222" spans="1:11" s="269" customFormat="1" ht="15.95" customHeight="1">
      <c r="A222" s="245">
        <v>216</v>
      </c>
      <c r="B222" s="248" t="s">
        <v>12504</v>
      </c>
      <c r="C222" s="247" t="s">
        <v>12505</v>
      </c>
      <c r="D222" s="247" t="s">
        <v>11</v>
      </c>
      <c r="E222" s="247"/>
      <c r="F222" s="248" t="s">
        <v>17149</v>
      </c>
      <c r="G222" s="246" t="s">
        <v>11623</v>
      </c>
      <c r="H222" s="248" t="s">
        <v>12506</v>
      </c>
      <c r="I222" s="246" t="s">
        <v>12507</v>
      </c>
      <c r="J222" s="247" t="s">
        <v>17635</v>
      </c>
      <c r="K222" s="142"/>
    </row>
    <row r="223" spans="1:11" s="269" customFormat="1" ht="15.95" customHeight="1">
      <c r="A223" s="245">
        <v>217</v>
      </c>
      <c r="B223" s="248" t="s">
        <v>12508</v>
      </c>
      <c r="C223" s="247" t="s">
        <v>6787</v>
      </c>
      <c r="D223" s="247" t="s">
        <v>11</v>
      </c>
      <c r="E223" s="247"/>
      <c r="F223" s="248" t="s">
        <v>17149</v>
      </c>
      <c r="G223" s="246" t="s">
        <v>11623</v>
      </c>
      <c r="H223" s="248" t="s">
        <v>12509</v>
      </c>
      <c r="I223" s="246" t="s">
        <v>12510</v>
      </c>
      <c r="J223" s="247" t="s">
        <v>17635</v>
      </c>
      <c r="K223" s="142"/>
    </row>
    <row r="224" spans="1:11" s="269" customFormat="1" ht="15.95" customHeight="1">
      <c r="A224" s="245">
        <v>218</v>
      </c>
      <c r="B224" s="248" t="s">
        <v>12511</v>
      </c>
      <c r="C224" s="247" t="s">
        <v>4805</v>
      </c>
      <c r="D224" s="247" t="s">
        <v>11</v>
      </c>
      <c r="E224" s="247"/>
      <c r="F224" s="248" t="s">
        <v>17150</v>
      </c>
      <c r="G224" s="246" t="s">
        <v>11623</v>
      </c>
      <c r="H224" s="248" t="s">
        <v>12512</v>
      </c>
      <c r="I224" s="246" t="s">
        <v>12513</v>
      </c>
      <c r="J224" s="247" t="s">
        <v>17635</v>
      </c>
      <c r="K224" s="142"/>
    </row>
    <row r="225" spans="1:11" s="269" customFormat="1" ht="15.95" customHeight="1">
      <c r="A225" s="245">
        <v>219</v>
      </c>
      <c r="B225" s="248" t="s">
        <v>12514</v>
      </c>
      <c r="C225" s="247" t="s">
        <v>12515</v>
      </c>
      <c r="D225" s="247" t="s">
        <v>11</v>
      </c>
      <c r="E225" s="247"/>
      <c r="F225" s="248" t="s">
        <v>17150</v>
      </c>
      <c r="G225" s="246" t="s">
        <v>11623</v>
      </c>
      <c r="H225" s="248" t="s">
        <v>12516</v>
      </c>
      <c r="I225" s="246" t="s">
        <v>12517</v>
      </c>
      <c r="J225" s="247" t="s">
        <v>17635</v>
      </c>
      <c r="K225" s="142"/>
    </row>
    <row r="226" spans="1:11" s="269" customFormat="1" ht="15.95" customHeight="1">
      <c r="A226" s="245">
        <v>220</v>
      </c>
      <c r="B226" s="248" t="s">
        <v>12518</v>
      </c>
      <c r="C226" s="247" t="s">
        <v>12519</v>
      </c>
      <c r="D226" s="247" t="s">
        <v>11</v>
      </c>
      <c r="E226" s="247" t="s">
        <v>138</v>
      </c>
      <c r="F226" s="248" t="s">
        <v>17151</v>
      </c>
      <c r="G226" s="246" t="s">
        <v>11623</v>
      </c>
      <c r="H226" s="248" t="s">
        <v>12520</v>
      </c>
      <c r="I226" s="246" t="s">
        <v>12521</v>
      </c>
      <c r="J226" s="247" t="s">
        <v>17635</v>
      </c>
      <c r="K226" s="142"/>
    </row>
    <row r="227" spans="1:11" s="269" customFormat="1" ht="15.95" customHeight="1">
      <c r="A227" s="245">
        <v>221</v>
      </c>
      <c r="B227" s="248" t="s">
        <v>12522</v>
      </c>
      <c r="C227" s="247" t="s">
        <v>12523</v>
      </c>
      <c r="D227" s="247" t="s">
        <v>11</v>
      </c>
      <c r="E227" s="247"/>
      <c r="F227" s="248" t="s">
        <v>17151</v>
      </c>
      <c r="G227" s="246" t="s">
        <v>11623</v>
      </c>
      <c r="H227" s="248" t="s">
        <v>12524</v>
      </c>
      <c r="I227" s="246" t="s">
        <v>12525</v>
      </c>
      <c r="J227" s="247" t="s">
        <v>17635</v>
      </c>
      <c r="K227" s="142"/>
    </row>
    <row r="228" spans="1:11" s="269" customFormat="1" ht="15.95" customHeight="1">
      <c r="A228" s="245">
        <v>222</v>
      </c>
      <c r="B228" s="248" t="s">
        <v>12526</v>
      </c>
      <c r="C228" s="247" t="s">
        <v>12527</v>
      </c>
      <c r="D228" s="247" t="s">
        <v>11</v>
      </c>
      <c r="E228" s="247"/>
      <c r="F228" s="248" t="s">
        <v>17151</v>
      </c>
      <c r="G228" s="246" t="s">
        <v>11623</v>
      </c>
      <c r="H228" s="248" t="s">
        <v>12528</v>
      </c>
      <c r="I228" s="246" t="s">
        <v>12529</v>
      </c>
      <c r="J228" s="247" t="s">
        <v>17635</v>
      </c>
      <c r="K228" s="142"/>
    </row>
    <row r="229" spans="1:11" s="269" customFormat="1" ht="15.95" customHeight="1">
      <c r="A229" s="245">
        <v>223</v>
      </c>
      <c r="B229" s="248" t="s">
        <v>12530</v>
      </c>
      <c r="C229" s="247" t="s">
        <v>12531</v>
      </c>
      <c r="D229" s="247" t="s">
        <v>3</v>
      </c>
      <c r="E229" s="247"/>
      <c r="F229" s="248" t="s">
        <v>17152</v>
      </c>
      <c r="G229" s="246" t="s">
        <v>11623</v>
      </c>
      <c r="H229" s="248" t="s">
        <v>12532</v>
      </c>
      <c r="I229" s="246" t="s">
        <v>12533</v>
      </c>
      <c r="J229" s="247" t="s">
        <v>17635</v>
      </c>
      <c r="K229" s="142"/>
    </row>
    <row r="230" spans="1:11" s="269" customFormat="1" ht="15.95" customHeight="1">
      <c r="A230" s="245">
        <v>224</v>
      </c>
      <c r="B230" s="248" t="s">
        <v>12534</v>
      </c>
      <c r="C230" s="247" t="s">
        <v>1132</v>
      </c>
      <c r="D230" s="247" t="s">
        <v>11</v>
      </c>
      <c r="E230" s="247"/>
      <c r="F230" s="248" t="s">
        <v>17152</v>
      </c>
      <c r="G230" s="246" t="s">
        <v>11623</v>
      </c>
      <c r="H230" s="248" t="s">
        <v>12535</v>
      </c>
      <c r="I230" s="246" t="s">
        <v>12536</v>
      </c>
      <c r="J230" s="247" t="s">
        <v>17635</v>
      </c>
      <c r="K230" s="142"/>
    </row>
    <row r="231" spans="1:11" s="269" customFormat="1" ht="15.95" customHeight="1">
      <c r="A231" s="245">
        <v>225</v>
      </c>
      <c r="B231" s="248" t="s">
        <v>12537</v>
      </c>
      <c r="C231" s="247" t="s">
        <v>12538</v>
      </c>
      <c r="D231" s="247" t="s">
        <v>3</v>
      </c>
      <c r="E231" s="247"/>
      <c r="F231" s="248" t="s">
        <v>17153</v>
      </c>
      <c r="G231" s="246" t="s">
        <v>11623</v>
      </c>
      <c r="H231" s="248" t="s">
        <v>12539</v>
      </c>
      <c r="I231" s="246" t="s">
        <v>12540</v>
      </c>
      <c r="J231" s="247" t="s">
        <v>17635</v>
      </c>
      <c r="K231" s="142"/>
    </row>
    <row r="232" spans="1:11" s="269" customFormat="1" ht="15.95" customHeight="1">
      <c r="A232" s="245">
        <v>226</v>
      </c>
      <c r="B232" s="248" t="s">
        <v>12541</v>
      </c>
      <c r="C232" s="247" t="s">
        <v>12542</v>
      </c>
      <c r="D232" s="247" t="s">
        <v>11</v>
      </c>
      <c r="E232" s="247"/>
      <c r="F232" s="248" t="s">
        <v>17153</v>
      </c>
      <c r="G232" s="246" t="s">
        <v>11623</v>
      </c>
      <c r="H232" s="248" t="s">
        <v>12543</v>
      </c>
      <c r="I232" s="246" t="s">
        <v>12544</v>
      </c>
      <c r="J232" s="247" t="s">
        <v>17635</v>
      </c>
      <c r="K232" s="142"/>
    </row>
    <row r="233" spans="1:11" s="269" customFormat="1" ht="15.95" customHeight="1">
      <c r="A233" s="245">
        <v>227</v>
      </c>
      <c r="B233" s="248" t="s">
        <v>12545</v>
      </c>
      <c r="C233" s="247" t="s">
        <v>12546</v>
      </c>
      <c r="D233" s="247" t="s">
        <v>11</v>
      </c>
      <c r="E233" s="247"/>
      <c r="F233" s="248" t="s">
        <v>17155</v>
      </c>
      <c r="G233" s="246" t="s">
        <v>11623</v>
      </c>
      <c r="H233" s="248" t="s">
        <v>12547</v>
      </c>
      <c r="I233" s="246" t="s">
        <v>12548</v>
      </c>
      <c r="J233" s="247" t="s">
        <v>17635</v>
      </c>
      <c r="K233" s="142"/>
    </row>
    <row r="234" spans="1:11" s="269" customFormat="1" ht="15.95" customHeight="1">
      <c r="A234" s="245">
        <v>228</v>
      </c>
      <c r="B234" s="248" t="s">
        <v>12549</v>
      </c>
      <c r="C234" s="247" t="s">
        <v>12550</v>
      </c>
      <c r="D234" s="247" t="s">
        <v>3</v>
      </c>
      <c r="E234" s="247"/>
      <c r="F234" s="248" t="s">
        <v>17156</v>
      </c>
      <c r="G234" s="246" t="s">
        <v>11623</v>
      </c>
      <c r="H234" s="248" t="s">
        <v>12551</v>
      </c>
      <c r="I234" s="246" t="s">
        <v>12552</v>
      </c>
      <c r="J234" s="247" t="s">
        <v>17635</v>
      </c>
      <c r="K234" s="142"/>
    </row>
    <row r="235" spans="1:11" s="269" customFormat="1" ht="15.95" customHeight="1">
      <c r="A235" s="245">
        <v>229</v>
      </c>
      <c r="B235" s="248" t="s">
        <v>12553</v>
      </c>
      <c r="C235" s="247" t="s">
        <v>12554</v>
      </c>
      <c r="D235" s="247" t="s">
        <v>11</v>
      </c>
      <c r="E235" s="247"/>
      <c r="F235" s="248" t="s">
        <v>17156</v>
      </c>
      <c r="G235" s="246" t="s">
        <v>11623</v>
      </c>
      <c r="H235" s="248" t="s">
        <v>12555</v>
      </c>
      <c r="I235" s="246" t="s">
        <v>12556</v>
      </c>
      <c r="J235" s="247" t="s">
        <v>17635</v>
      </c>
      <c r="K235" s="142"/>
    </row>
    <row r="236" spans="1:11" s="269" customFormat="1" ht="15.95" customHeight="1">
      <c r="A236" s="245">
        <v>230</v>
      </c>
      <c r="B236" s="248" t="s">
        <v>12557</v>
      </c>
      <c r="C236" s="247" t="s">
        <v>11397</v>
      </c>
      <c r="D236" s="247" t="s">
        <v>3</v>
      </c>
      <c r="E236" s="247"/>
      <c r="F236" s="248" t="s">
        <v>17156</v>
      </c>
      <c r="G236" s="246" t="s">
        <v>11623</v>
      </c>
      <c r="H236" s="248" t="s">
        <v>12558</v>
      </c>
      <c r="I236" s="246" t="s">
        <v>12559</v>
      </c>
      <c r="J236" s="247" t="s">
        <v>17635</v>
      </c>
      <c r="K236" s="142"/>
    </row>
    <row r="237" spans="1:11" s="269" customFormat="1" ht="15.95" customHeight="1">
      <c r="A237" s="245">
        <v>231</v>
      </c>
      <c r="B237" s="248" t="s">
        <v>12560</v>
      </c>
      <c r="C237" s="247" t="s">
        <v>12561</v>
      </c>
      <c r="D237" s="247" t="s">
        <v>11</v>
      </c>
      <c r="E237" s="247"/>
      <c r="F237" s="248" t="s">
        <v>17158</v>
      </c>
      <c r="G237" s="246" t="s">
        <v>11623</v>
      </c>
      <c r="H237" s="248" t="s">
        <v>12562</v>
      </c>
      <c r="I237" s="246" t="s">
        <v>12563</v>
      </c>
      <c r="J237" s="247" t="s">
        <v>17635</v>
      </c>
      <c r="K237" s="142"/>
    </row>
    <row r="238" spans="1:11" s="269" customFormat="1" ht="15.95" customHeight="1">
      <c r="A238" s="245">
        <v>232</v>
      </c>
      <c r="B238" s="248" t="s">
        <v>12564</v>
      </c>
      <c r="C238" s="247" t="s">
        <v>12565</v>
      </c>
      <c r="D238" s="247" t="s">
        <v>11</v>
      </c>
      <c r="E238" s="247"/>
      <c r="F238" s="248" t="s">
        <v>17158</v>
      </c>
      <c r="G238" s="246" t="s">
        <v>11623</v>
      </c>
      <c r="H238" s="248" t="s">
        <v>12566</v>
      </c>
      <c r="I238" s="246" t="s">
        <v>12567</v>
      </c>
      <c r="J238" s="247" t="s">
        <v>17635</v>
      </c>
      <c r="K238" s="142"/>
    </row>
    <row r="239" spans="1:11" s="269" customFormat="1" ht="15.95" customHeight="1">
      <c r="A239" s="245">
        <v>233</v>
      </c>
      <c r="B239" s="248" t="s">
        <v>13983</v>
      </c>
      <c r="C239" s="247" t="s">
        <v>10131</v>
      </c>
      <c r="D239" s="143" t="s">
        <v>11</v>
      </c>
      <c r="E239" s="143"/>
      <c r="F239" s="277" t="s">
        <v>17100</v>
      </c>
      <c r="G239" s="249" t="s">
        <v>13542</v>
      </c>
      <c r="H239" s="248" t="s">
        <v>13984</v>
      </c>
      <c r="I239" s="246" t="s">
        <v>13985</v>
      </c>
      <c r="J239" s="247" t="s">
        <v>17635</v>
      </c>
      <c r="K239" s="142"/>
    </row>
    <row r="240" spans="1:11" s="269" customFormat="1" ht="15.95" customHeight="1">
      <c r="A240" s="245">
        <v>234</v>
      </c>
      <c r="B240" s="248" t="s">
        <v>11392</v>
      </c>
      <c r="C240" s="247" t="s">
        <v>13986</v>
      </c>
      <c r="D240" s="143" t="s">
        <v>3</v>
      </c>
      <c r="E240" s="143" t="s">
        <v>138</v>
      </c>
      <c r="F240" s="277" t="s">
        <v>17100</v>
      </c>
      <c r="G240" s="249" t="s">
        <v>13542</v>
      </c>
      <c r="H240" s="248" t="s">
        <v>13987</v>
      </c>
      <c r="I240" s="246" t="s">
        <v>13988</v>
      </c>
      <c r="J240" s="247" t="s">
        <v>17635</v>
      </c>
      <c r="K240" s="142"/>
    </row>
    <row r="241" spans="1:11" s="269" customFormat="1" ht="15.95" customHeight="1">
      <c r="A241" s="245">
        <v>235</v>
      </c>
      <c r="B241" s="248" t="s">
        <v>13989</v>
      </c>
      <c r="C241" s="247" t="s">
        <v>13990</v>
      </c>
      <c r="D241" s="143" t="s">
        <v>11</v>
      </c>
      <c r="E241" s="143"/>
      <c r="F241" s="277" t="s">
        <v>17160</v>
      </c>
      <c r="G241" s="249" t="s">
        <v>13542</v>
      </c>
      <c r="H241" s="251" t="s">
        <v>13991</v>
      </c>
      <c r="I241" s="250" t="s">
        <v>13992</v>
      </c>
      <c r="J241" s="247" t="s">
        <v>17635</v>
      </c>
      <c r="K241" s="142"/>
    </row>
    <row r="242" spans="1:11" s="269" customFormat="1" ht="15.95" customHeight="1">
      <c r="A242" s="245">
        <v>236</v>
      </c>
      <c r="B242" s="248" t="s">
        <v>13993</v>
      </c>
      <c r="C242" s="247" t="s">
        <v>13994</v>
      </c>
      <c r="D242" s="143" t="s">
        <v>11</v>
      </c>
      <c r="E242" s="143"/>
      <c r="F242" s="277" t="s">
        <v>17160</v>
      </c>
      <c r="G242" s="249" t="s">
        <v>13542</v>
      </c>
      <c r="H242" s="251" t="s">
        <v>13995</v>
      </c>
      <c r="I242" s="250" t="s">
        <v>13996</v>
      </c>
      <c r="J242" s="247" t="s">
        <v>17635</v>
      </c>
      <c r="K242" s="142"/>
    </row>
    <row r="243" spans="1:11" s="269" customFormat="1" ht="15.95" customHeight="1">
      <c r="A243" s="245">
        <v>237</v>
      </c>
      <c r="B243" s="248" t="s">
        <v>13997</v>
      </c>
      <c r="C243" s="247" t="s">
        <v>13998</v>
      </c>
      <c r="D243" s="143" t="s">
        <v>3</v>
      </c>
      <c r="E243" s="143"/>
      <c r="F243" s="277" t="s">
        <v>17161</v>
      </c>
      <c r="G243" s="249" t="s">
        <v>13542</v>
      </c>
      <c r="H243" s="248" t="s">
        <v>13999</v>
      </c>
      <c r="I243" s="246" t="s">
        <v>14000</v>
      </c>
      <c r="J243" s="247" t="s">
        <v>17635</v>
      </c>
      <c r="K243" s="142"/>
    </row>
    <row r="244" spans="1:11" s="269" customFormat="1" ht="15.95" customHeight="1">
      <c r="A244" s="245">
        <v>238</v>
      </c>
      <c r="B244" s="248" t="s">
        <v>14001</v>
      </c>
      <c r="C244" s="247" t="s">
        <v>13828</v>
      </c>
      <c r="D244" s="143" t="s">
        <v>11</v>
      </c>
      <c r="E244" s="143"/>
      <c r="F244" s="277" t="s">
        <v>17161</v>
      </c>
      <c r="G244" s="249" t="s">
        <v>13542</v>
      </c>
      <c r="H244" s="248" t="s">
        <v>14002</v>
      </c>
      <c r="I244" s="246" t="s">
        <v>14003</v>
      </c>
      <c r="J244" s="247" t="s">
        <v>17635</v>
      </c>
      <c r="K244" s="142"/>
    </row>
    <row r="245" spans="1:11" s="269" customFormat="1" ht="15.95" customHeight="1">
      <c r="A245" s="245">
        <v>239</v>
      </c>
      <c r="B245" s="248" t="s">
        <v>14004</v>
      </c>
      <c r="C245" s="247" t="s">
        <v>14005</v>
      </c>
      <c r="D245" s="143" t="s">
        <v>11</v>
      </c>
      <c r="E245" s="143"/>
      <c r="F245" s="277" t="s">
        <v>17162</v>
      </c>
      <c r="G245" s="249" t="s">
        <v>13542</v>
      </c>
      <c r="H245" s="248" t="s">
        <v>14006</v>
      </c>
      <c r="I245" s="246" t="s">
        <v>14007</v>
      </c>
      <c r="J245" s="247" t="s">
        <v>17635</v>
      </c>
      <c r="K245" s="142"/>
    </row>
    <row r="246" spans="1:11" s="269" customFormat="1" ht="15.95" customHeight="1">
      <c r="A246" s="245">
        <v>240</v>
      </c>
      <c r="B246" s="248" t="s">
        <v>239</v>
      </c>
      <c r="C246" s="247" t="s">
        <v>14008</v>
      </c>
      <c r="D246" s="143" t="s">
        <v>3</v>
      </c>
      <c r="E246" s="143"/>
      <c r="F246" s="277" t="s">
        <v>17162</v>
      </c>
      <c r="G246" s="249" t="s">
        <v>13542</v>
      </c>
      <c r="H246" s="248" t="s">
        <v>14009</v>
      </c>
      <c r="I246" s="246" t="s">
        <v>14010</v>
      </c>
      <c r="J246" s="247" t="s">
        <v>17635</v>
      </c>
      <c r="K246" s="142"/>
    </row>
    <row r="247" spans="1:11" s="269" customFormat="1" ht="15.95" customHeight="1">
      <c r="A247" s="245">
        <v>241</v>
      </c>
      <c r="B247" s="248" t="s">
        <v>14011</v>
      </c>
      <c r="C247" s="247" t="s">
        <v>7970</v>
      </c>
      <c r="D247" s="143" t="s">
        <v>3</v>
      </c>
      <c r="E247" s="143"/>
      <c r="F247" s="277" t="s">
        <v>17163</v>
      </c>
      <c r="G247" s="249" t="s">
        <v>13542</v>
      </c>
      <c r="H247" s="248" t="s">
        <v>14012</v>
      </c>
      <c r="I247" s="246" t="s">
        <v>14013</v>
      </c>
      <c r="J247" s="247" t="s">
        <v>17635</v>
      </c>
      <c r="K247" s="142"/>
    </row>
    <row r="248" spans="1:11" s="269" customFormat="1" ht="15.95" customHeight="1">
      <c r="A248" s="245">
        <v>242</v>
      </c>
      <c r="B248" s="248" t="s">
        <v>14014</v>
      </c>
      <c r="C248" s="247" t="s">
        <v>14015</v>
      </c>
      <c r="D248" s="143" t="s">
        <v>11</v>
      </c>
      <c r="E248" s="143" t="s">
        <v>470</v>
      </c>
      <c r="F248" s="277" t="s">
        <v>17163</v>
      </c>
      <c r="G248" s="249" t="s">
        <v>13542</v>
      </c>
      <c r="H248" s="248" t="s">
        <v>14016</v>
      </c>
      <c r="I248" s="246" t="s">
        <v>14017</v>
      </c>
      <c r="J248" s="247" t="s">
        <v>17635</v>
      </c>
      <c r="K248" s="142"/>
    </row>
    <row r="249" spans="1:11" s="269" customFormat="1" ht="15.95" customHeight="1">
      <c r="A249" s="245">
        <v>243</v>
      </c>
      <c r="B249" s="248" t="s">
        <v>14018</v>
      </c>
      <c r="C249" s="247" t="s">
        <v>14019</v>
      </c>
      <c r="D249" s="143" t="s">
        <v>11</v>
      </c>
      <c r="E249" s="143"/>
      <c r="F249" s="277" t="s">
        <v>17164</v>
      </c>
      <c r="G249" s="249" t="s">
        <v>13542</v>
      </c>
      <c r="H249" s="287" t="s">
        <v>14020</v>
      </c>
      <c r="I249" s="246" t="s">
        <v>14021</v>
      </c>
      <c r="J249" s="247" t="s">
        <v>17635</v>
      </c>
      <c r="K249" s="142"/>
    </row>
    <row r="250" spans="1:11" s="269" customFormat="1" ht="15.95" customHeight="1">
      <c r="A250" s="245">
        <v>244</v>
      </c>
      <c r="B250" s="248" t="s">
        <v>14022</v>
      </c>
      <c r="C250" s="247" t="s">
        <v>14023</v>
      </c>
      <c r="D250" s="143" t="s">
        <v>11</v>
      </c>
      <c r="E250" s="143"/>
      <c r="F250" s="277" t="s">
        <v>17164</v>
      </c>
      <c r="G250" s="249" t="s">
        <v>13542</v>
      </c>
      <c r="H250" s="248" t="s">
        <v>14024</v>
      </c>
      <c r="I250" s="246" t="s">
        <v>14025</v>
      </c>
      <c r="J250" s="247" t="s">
        <v>17635</v>
      </c>
      <c r="K250" s="142"/>
    </row>
    <row r="251" spans="1:11" s="269" customFormat="1" ht="15.95" customHeight="1">
      <c r="A251" s="245">
        <v>245</v>
      </c>
      <c r="B251" s="248" t="s">
        <v>14026</v>
      </c>
      <c r="C251" s="247" t="s">
        <v>2936</v>
      </c>
      <c r="D251" s="143" t="s">
        <v>11</v>
      </c>
      <c r="E251" s="143"/>
      <c r="F251" s="277" t="s">
        <v>17165</v>
      </c>
      <c r="G251" s="249" t="s">
        <v>13542</v>
      </c>
      <c r="H251" s="248" t="s">
        <v>14027</v>
      </c>
      <c r="I251" s="246" t="s">
        <v>14028</v>
      </c>
      <c r="J251" s="247" t="s">
        <v>17635</v>
      </c>
      <c r="K251" s="142"/>
    </row>
    <row r="252" spans="1:11" s="269" customFormat="1" ht="15.95" customHeight="1">
      <c r="A252" s="245">
        <v>246</v>
      </c>
      <c r="B252" s="248" t="s">
        <v>2475</v>
      </c>
      <c r="C252" s="247" t="s">
        <v>12041</v>
      </c>
      <c r="D252" s="143" t="s">
        <v>3</v>
      </c>
      <c r="E252" s="143"/>
      <c r="F252" s="277" t="s">
        <v>17166</v>
      </c>
      <c r="G252" s="249" t="s">
        <v>13542</v>
      </c>
      <c r="H252" s="248" t="s">
        <v>14029</v>
      </c>
      <c r="I252" s="246" t="s">
        <v>14030</v>
      </c>
      <c r="J252" s="247" t="s">
        <v>17635</v>
      </c>
      <c r="K252" s="142"/>
    </row>
    <row r="253" spans="1:11" s="269" customFormat="1" ht="15.95" customHeight="1">
      <c r="A253" s="245">
        <v>247</v>
      </c>
      <c r="B253" s="248" t="s">
        <v>14031</v>
      </c>
      <c r="C253" s="247" t="s">
        <v>14032</v>
      </c>
      <c r="D253" s="143" t="s">
        <v>11</v>
      </c>
      <c r="E253" s="143"/>
      <c r="F253" s="277" t="s">
        <v>17210</v>
      </c>
      <c r="G253" s="249" t="s">
        <v>13542</v>
      </c>
      <c r="H253" s="248" t="s">
        <v>14033</v>
      </c>
      <c r="I253" s="246" t="s">
        <v>14034</v>
      </c>
      <c r="J253" s="247" t="s">
        <v>17635</v>
      </c>
      <c r="K253" s="142"/>
    </row>
    <row r="254" spans="1:11" s="269" customFormat="1" ht="15.95" customHeight="1">
      <c r="A254" s="245">
        <v>248</v>
      </c>
      <c r="B254" s="248" t="s">
        <v>14035</v>
      </c>
      <c r="C254" s="247" t="s">
        <v>14036</v>
      </c>
      <c r="D254" s="143" t="s">
        <v>11</v>
      </c>
      <c r="E254" s="143"/>
      <c r="F254" s="277" t="s">
        <v>17210</v>
      </c>
      <c r="G254" s="249" t="s">
        <v>13542</v>
      </c>
      <c r="H254" s="248" t="s">
        <v>14037</v>
      </c>
      <c r="I254" s="246" t="s">
        <v>14038</v>
      </c>
      <c r="J254" s="247" t="s">
        <v>17635</v>
      </c>
      <c r="K254" s="142"/>
    </row>
    <row r="255" spans="1:11" s="269" customFormat="1" ht="15.95" customHeight="1">
      <c r="A255" s="245">
        <v>249</v>
      </c>
      <c r="B255" s="248" t="s">
        <v>14039</v>
      </c>
      <c r="C255" s="247" t="s">
        <v>4634</v>
      </c>
      <c r="D255" s="143" t="s">
        <v>11</v>
      </c>
      <c r="E255" s="143"/>
      <c r="F255" s="277" t="s">
        <v>17211</v>
      </c>
      <c r="G255" s="249" t="s">
        <v>13542</v>
      </c>
      <c r="H255" s="248" t="s">
        <v>14040</v>
      </c>
      <c r="I255" s="246" t="s">
        <v>14041</v>
      </c>
      <c r="J255" s="247" t="s">
        <v>17635</v>
      </c>
      <c r="K255" s="142"/>
    </row>
    <row r="256" spans="1:11" s="269" customFormat="1" ht="15.95" customHeight="1">
      <c r="A256" s="245">
        <v>250</v>
      </c>
      <c r="B256" s="248" t="s">
        <v>14042</v>
      </c>
      <c r="C256" s="247" t="s">
        <v>14043</v>
      </c>
      <c r="D256" s="143" t="s">
        <v>11</v>
      </c>
      <c r="E256" s="143"/>
      <c r="F256" s="277" t="s">
        <v>17211</v>
      </c>
      <c r="G256" s="249" t="s">
        <v>13542</v>
      </c>
      <c r="H256" s="248" t="s">
        <v>14044</v>
      </c>
      <c r="I256" s="246" t="s">
        <v>14045</v>
      </c>
      <c r="J256" s="247" t="s">
        <v>17635</v>
      </c>
      <c r="K256" s="142"/>
    </row>
    <row r="257" spans="1:11" s="269" customFormat="1" ht="15.95" customHeight="1">
      <c r="A257" s="245">
        <v>251</v>
      </c>
      <c r="B257" s="248" t="s">
        <v>14046</v>
      </c>
      <c r="C257" s="247" t="s">
        <v>14047</v>
      </c>
      <c r="D257" s="143" t="s">
        <v>11</v>
      </c>
      <c r="E257" s="143"/>
      <c r="F257" s="277" t="s">
        <v>17212</v>
      </c>
      <c r="G257" s="249" t="s">
        <v>13542</v>
      </c>
      <c r="H257" s="248" t="s">
        <v>14048</v>
      </c>
      <c r="I257" s="246" t="s">
        <v>14049</v>
      </c>
      <c r="J257" s="247" t="s">
        <v>17635</v>
      </c>
      <c r="K257" s="142"/>
    </row>
    <row r="258" spans="1:11" s="269" customFormat="1" ht="15.95" customHeight="1">
      <c r="A258" s="245">
        <v>252</v>
      </c>
      <c r="B258" s="248" t="s">
        <v>14050</v>
      </c>
      <c r="C258" s="247" t="s">
        <v>14051</v>
      </c>
      <c r="D258" s="143" t="s">
        <v>3</v>
      </c>
      <c r="E258" s="143"/>
      <c r="F258" s="277" t="s">
        <v>17212</v>
      </c>
      <c r="G258" s="249" t="s">
        <v>13542</v>
      </c>
      <c r="H258" s="248" t="s">
        <v>14052</v>
      </c>
      <c r="I258" s="246" t="s">
        <v>14053</v>
      </c>
      <c r="J258" s="247" t="s">
        <v>17635</v>
      </c>
      <c r="K258" s="142"/>
    </row>
    <row r="259" spans="1:11" s="269" customFormat="1" ht="15.95" customHeight="1">
      <c r="A259" s="245">
        <v>253</v>
      </c>
      <c r="B259" s="248" t="s">
        <v>7769</v>
      </c>
      <c r="C259" s="247" t="s">
        <v>15318</v>
      </c>
      <c r="D259" s="247" t="s">
        <v>3</v>
      </c>
      <c r="E259" s="247"/>
      <c r="F259" s="248" t="s">
        <v>17167</v>
      </c>
      <c r="G259" s="246" t="s">
        <v>14567</v>
      </c>
      <c r="H259" s="246" t="s">
        <v>15319</v>
      </c>
      <c r="I259" s="246" t="s">
        <v>15320</v>
      </c>
      <c r="J259" s="247" t="s">
        <v>17636</v>
      </c>
      <c r="K259" s="142"/>
    </row>
    <row r="260" spans="1:11" s="269" customFormat="1" ht="15.95" customHeight="1">
      <c r="A260" s="245">
        <v>254</v>
      </c>
      <c r="B260" s="248" t="s">
        <v>15321</v>
      </c>
      <c r="C260" s="247" t="s">
        <v>15322</v>
      </c>
      <c r="D260" s="247" t="s">
        <v>11</v>
      </c>
      <c r="E260" s="247"/>
      <c r="F260" s="248" t="s">
        <v>17167</v>
      </c>
      <c r="G260" s="246" t="s">
        <v>14567</v>
      </c>
      <c r="H260" s="246" t="s">
        <v>15323</v>
      </c>
      <c r="I260" s="246" t="s">
        <v>15324</v>
      </c>
      <c r="J260" s="247" t="s">
        <v>17636</v>
      </c>
      <c r="K260" s="142"/>
    </row>
    <row r="261" spans="1:11" s="269" customFormat="1" ht="15.95" customHeight="1">
      <c r="A261" s="245">
        <v>255</v>
      </c>
      <c r="B261" s="288" t="s">
        <v>15325</v>
      </c>
      <c r="C261" s="289" t="s">
        <v>15326</v>
      </c>
      <c r="D261" s="290" t="s">
        <v>11</v>
      </c>
      <c r="E261" s="290"/>
      <c r="F261" s="291" t="s">
        <v>17167</v>
      </c>
      <c r="G261" s="292" t="s">
        <v>14567</v>
      </c>
      <c r="H261" s="293" t="s">
        <v>15327</v>
      </c>
      <c r="I261" s="294" t="s">
        <v>15328</v>
      </c>
      <c r="J261" s="247" t="s">
        <v>17636</v>
      </c>
      <c r="K261" s="142"/>
    </row>
    <row r="262" spans="1:11" s="269" customFormat="1" ht="15.95" customHeight="1">
      <c r="A262" s="245">
        <v>256</v>
      </c>
      <c r="B262" s="248" t="s">
        <v>15329</v>
      </c>
      <c r="C262" s="247" t="s">
        <v>4194</v>
      </c>
      <c r="D262" s="247" t="s">
        <v>3</v>
      </c>
      <c r="E262" s="247"/>
      <c r="F262" s="248" t="s">
        <v>17168</v>
      </c>
      <c r="G262" s="246" t="s">
        <v>14567</v>
      </c>
      <c r="H262" s="246" t="s">
        <v>15330</v>
      </c>
      <c r="I262" s="246" t="s">
        <v>15331</v>
      </c>
      <c r="J262" s="247" t="s">
        <v>17636</v>
      </c>
      <c r="K262" s="142"/>
    </row>
    <row r="263" spans="1:11" s="269" customFormat="1" ht="15.95" customHeight="1">
      <c r="A263" s="245">
        <v>257</v>
      </c>
      <c r="B263" s="248" t="s">
        <v>2663</v>
      </c>
      <c r="C263" s="247" t="s">
        <v>15332</v>
      </c>
      <c r="D263" s="247" t="s">
        <v>3</v>
      </c>
      <c r="E263" s="247"/>
      <c r="F263" s="248" t="s">
        <v>17169</v>
      </c>
      <c r="G263" s="246" t="s">
        <v>14567</v>
      </c>
      <c r="H263" s="246" t="s">
        <v>15333</v>
      </c>
      <c r="I263" s="246" t="s">
        <v>15334</v>
      </c>
      <c r="J263" s="247" t="s">
        <v>17636</v>
      </c>
      <c r="K263" s="142"/>
    </row>
    <row r="264" spans="1:11" s="269" customFormat="1" ht="15.95" customHeight="1">
      <c r="A264" s="245">
        <v>258</v>
      </c>
      <c r="B264" s="248" t="s">
        <v>5126</v>
      </c>
      <c r="C264" s="247" t="s">
        <v>15335</v>
      </c>
      <c r="D264" s="247" t="s">
        <v>3</v>
      </c>
      <c r="E264" s="247"/>
      <c r="F264" s="248" t="s">
        <v>17169</v>
      </c>
      <c r="G264" s="246" t="s">
        <v>14567</v>
      </c>
      <c r="H264" s="246" t="s">
        <v>15336</v>
      </c>
      <c r="I264" s="246" t="s">
        <v>15337</v>
      </c>
      <c r="J264" s="247" t="s">
        <v>17636</v>
      </c>
      <c r="K264" s="142"/>
    </row>
    <row r="265" spans="1:11" s="269" customFormat="1" ht="15.95" customHeight="1">
      <c r="A265" s="245">
        <v>259</v>
      </c>
      <c r="B265" s="248" t="s">
        <v>15338</v>
      </c>
      <c r="C265" s="247" t="s">
        <v>15339</v>
      </c>
      <c r="D265" s="247" t="s">
        <v>3</v>
      </c>
      <c r="E265" s="247"/>
      <c r="F265" s="248" t="s">
        <v>17099</v>
      </c>
      <c r="G265" s="246" t="s">
        <v>14567</v>
      </c>
      <c r="H265" s="246" t="s">
        <v>15340</v>
      </c>
      <c r="I265" s="246" t="s">
        <v>15341</v>
      </c>
      <c r="J265" s="247" t="s">
        <v>17636</v>
      </c>
      <c r="K265" s="142"/>
    </row>
    <row r="266" spans="1:11" s="269" customFormat="1" ht="15.95" customHeight="1">
      <c r="A266" s="245">
        <v>260</v>
      </c>
      <c r="B266" s="248" t="s">
        <v>2055</v>
      </c>
      <c r="C266" s="247" t="s">
        <v>4968</v>
      </c>
      <c r="D266" s="247" t="s">
        <v>3</v>
      </c>
      <c r="E266" s="247"/>
      <c r="F266" s="248" t="s">
        <v>17099</v>
      </c>
      <c r="G266" s="246" t="s">
        <v>14567</v>
      </c>
      <c r="H266" s="246" t="s">
        <v>15342</v>
      </c>
      <c r="I266" s="246" t="s">
        <v>15343</v>
      </c>
      <c r="J266" s="247" t="s">
        <v>17636</v>
      </c>
      <c r="K266" s="142"/>
    </row>
    <row r="267" spans="1:11" s="269" customFormat="1" ht="15.95" customHeight="1">
      <c r="A267" s="245">
        <v>261</v>
      </c>
      <c r="B267" s="248" t="s">
        <v>15344</v>
      </c>
      <c r="C267" s="247" t="s">
        <v>15345</v>
      </c>
      <c r="D267" s="247" t="s">
        <v>11</v>
      </c>
      <c r="E267" s="247"/>
      <c r="F267" s="248" t="s">
        <v>17099</v>
      </c>
      <c r="G267" s="246" t="s">
        <v>14567</v>
      </c>
      <c r="H267" s="246" t="s">
        <v>15346</v>
      </c>
      <c r="I267" s="246" t="s">
        <v>15347</v>
      </c>
      <c r="J267" s="247" t="s">
        <v>17636</v>
      </c>
      <c r="K267" s="142"/>
    </row>
    <row r="268" spans="1:11" s="269" customFormat="1" ht="15.95" customHeight="1">
      <c r="A268" s="245">
        <v>262</v>
      </c>
      <c r="B268" s="248" t="s">
        <v>15348</v>
      </c>
      <c r="C268" s="247" t="s">
        <v>647</v>
      </c>
      <c r="D268" s="247" t="s">
        <v>11</v>
      </c>
      <c r="E268" s="247"/>
      <c r="F268" s="248" t="s">
        <v>17099</v>
      </c>
      <c r="G268" s="246" t="s">
        <v>14567</v>
      </c>
      <c r="H268" s="246" t="s">
        <v>15349</v>
      </c>
      <c r="I268" s="246" t="s">
        <v>15350</v>
      </c>
      <c r="J268" s="247" t="s">
        <v>17636</v>
      </c>
      <c r="K268" s="142"/>
    </row>
    <row r="269" spans="1:11" s="582" customFormat="1" ht="15.95" customHeight="1">
      <c r="A269" s="245">
        <v>263</v>
      </c>
      <c r="B269" s="595" t="s">
        <v>8502</v>
      </c>
      <c r="C269" s="596" t="s">
        <v>93</v>
      </c>
      <c r="D269" s="580" t="s">
        <v>11</v>
      </c>
      <c r="E269" s="580"/>
      <c r="F269" s="597" t="s">
        <v>17099</v>
      </c>
      <c r="G269" s="583" t="s">
        <v>14567</v>
      </c>
      <c r="H269" s="598" t="s">
        <v>17710</v>
      </c>
      <c r="I269" s="599" t="s">
        <v>17711</v>
      </c>
      <c r="J269" s="580" t="s">
        <v>17636</v>
      </c>
      <c r="K269" s="584" t="s">
        <v>17705</v>
      </c>
    </row>
    <row r="270" spans="1:11" s="582" customFormat="1" ht="15.95" customHeight="1">
      <c r="A270" s="245">
        <v>264</v>
      </c>
      <c r="B270" s="597" t="s">
        <v>15351</v>
      </c>
      <c r="C270" s="600" t="s">
        <v>4855</v>
      </c>
      <c r="D270" s="600" t="s">
        <v>3</v>
      </c>
      <c r="E270" s="600"/>
      <c r="F270" s="597" t="s">
        <v>17170</v>
      </c>
      <c r="G270" s="601" t="s">
        <v>14567</v>
      </c>
      <c r="H270" s="601" t="s">
        <v>15352</v>
      </c>
      <c r="I270" s="601" t="s">
        <v>15353</v>
      </c>
      <c r="J270" s="600" t="s">
        <v>17636</v>
      </c>
      <c r="K270" s="581"/>
    </row>
    <row r="271" spans="1:11" s="582" customFormat="1" ht="15.95" customHeight="1">
      <c r="A271" s="245">
        <v>265</v>
      </c>
      <c r="B271" s="597" t="s">
        <v>3827</v>
      </c>
      <c r="C271" s="600" t="s">
        <v>1414</v>
      </c>
      <c r="D271" s="600" t="s">
        <v>3</v>
      </c>
      <c r="E271" s="600"/>
      <c r="F271" s="597" t="s">
        <v>17170</v>
      </c>
      <c r="G271" s="601" t="s">
        <v>14567</v>
      </c>
      <c r="H271" s="601" t="s">
        <v>15354</v>
      </c>
      <c r="I271" s="601" t="s">
        <v>15355</v>
      </c>
      <c r="J271" s="600" t="s">
        <v>17636</v>
      </c>
      <c r="K271" s="581"/>
    </row>
    <row r="272" spans="1:11" s="582" customFormat="1" ht="15.95" customHeight="1">
      <c r="A272" s="245">
        <v>266</v>
      </c>
      <c r="B272" s="602" t="s">
        <v>15356</v>
      </c>
      <c r="C272" s="603" t="s">
        <v>15357</v>
      </c>
      <c r="D272" s="604" t="s">
        <v>11</v>
      </c>
      <c r="E272" s="600"/>
      <c r="F272" s="605" t="s">
        <v>17170</v>
      </c>
      <c r="G272" s="606" t="s">
        <v>14567</v>
      </c>
      <c r="H272" s="607" t="s">
        <v>15358</v>
      </c>
      <c r="I272" s="608" t="s">
        <v>15359</v>
      </c>
      <c r="J272" s="600" t="s">
        <v>17636</v>
      </c>
      <c r="K272" s="581"/>
    </row>
    <row r="273" spans="1:11" s="582" customFormat="1" ht="15.95" customHeight="1">
      <c r="A273" s="245">
        <v>267</v>
      </c>
      <c r="B273" s="597" t="s">
        <v>15360</v>
      </c>
      <c r="C273" s="600" t="s">
        <v>15361</v>
      </c>
      <c r="D273" s="600" t="s">
        <v>3</v>
      </c>
      <c r="E273" s="600"/>
      <c r="F273" s="597" t="s">
        <v>17171</v>
      </c>
      <c r="G273" s="601" t="s">
        <v>14567</v>
      </c>
      <c r="H273" s="601" t="s">
        <v>15362</v>
      </c>
      <c r="I273" s="601" t="s">
        <v>15363</v>
      </c>
      <c r="J273" s="600" t="s">
        <v>17636</v>
      </c>
      <c r="K273" s="581"/>
    </row>
    <row r="274" spans="1:11" s="582" customFormat="1" ht="15.95" customHeight="1">
      <c r="A274" s="245">
        <v>268</v>
      </c>
      <c r="B274" s="597" t="s">
        <v>15364</v>
      </c>
      <c r="C274" s="600" t="s">
        <v>15365</v>
      </c>
      <c r="D274" s="600" t="s">
        <v>11</v>
      </c>
      <c r="E274" s="600"/>
      <c r="F274" s="597" t="s">
        <v>17171</v>
      </c>
      <c r="G274" s="601" t="s">
        <v>14567</v>
      </c>
      <c r="H274" s="601" t="s">
        <v>15366</v>
      </c>
      <c r="I274" s="601" t="s">
        <v>15367</v>
      </c>
      <c r="J274" s="600" t="s">
        <v>17636</v>
      </c>
      <c r="K274" s="581"/>
    </row>
    <row r="275" spans="1:11" s="582" customFormat="1" ht="15.95" customHeight="1">
      <c r="A275" s="245">
        <v>269</v>
      </c>
      <c r="B275" s="602" t="s">
        <v>15368</v>
      </c>
      <c r="C275" s="609" t="s">
        <v>15369</v>
      </c>
      <c r="D275" s="600" t="s">
        <v>11</v>
      </c>
      <c r="E275" s="600"/>
      <c r="F275" s="597" t="s">
        <v>17171</v>
      </c>
      <c r="G275" s="601" t="s">
        <v>14567</v>
      </c>
      <c r="H275" s="607" t="s">
        <v>15370</v>
      </c>
      <c r="I275" s="610" t="s">
        <v>15371</v>
      </c>
      <c r="J275" s="600" t="s">
        <v>17636</v>
      </c>
      <c r="K275" s="581"/>
    </row>
    <row r="276" spans="1:11" s="582" customFormat="1" ht="15.95" customHeight="1">
      <c r="A276" s="245">
        <v>270</v>
      </c>
      <c r="B276" s="581" t="s">
        <v>17700</v>
      </c>
      <c r="C276" s="580" t="s">
        <v>17701</v>
      </c>
      <c r="D276" s="580" t="s">
        <v>11</v>
      </c>
      <c r="E276" s="580"/>
      <c r="F276" s="597" t="s">
        <v>17171</v>
      </c>
      <c r="G276" s="579" t="s">
        <v>17699</v>
      </c>
      <c r="H276" s="611" t="s">
        <v>17703</v>
      </c>
      <c r="I276" s="612" t="s">
        <v>17704</v>
      </c>
      <c r="J276" s="600" t="s">
        <v>17636</v>
      </c>
      <c r="K276" s="584" t="s">
        <v>17705</v>
      </c>
    </row>
    <row r="277" spans="1:11" s="582" customFormat="1" ht="15.95" customHeight="1">
      <c r="A277" s="245">
        <v>271</v>
      </c>
      <c r="B277" s="597" t="s">
        <v>15372</v>
      </c>
      <c r="C277" s="600" t="s">
        <v>984</v>
      </c>
      <c r="D277" s="600" t="s">
        <v>3</v>
      </c>
      <c r="E277" s="600"/>
      <c r="F277" s="597" t="s">
        <v>17172</v>
      </c>
      <c r="G277" s="601" t="s">
        <v>14567</v>
      </c>
      <c r="H277" s="601" t="s">
        <v>15373</v>
      </c>
      <c r="I277" s="601" t="s">
        <v>15374</v>
      </c>
      <c r="J277" s="600" t="s">
        <v>17636</v>
      </c>
      <c r="K277" s="581"/>
    </row>
    <row r="278" spans="1:11" s="269" customFormat="1" ht="15.95" customHeight="1">
      <c r="A278" s="245">
        <v>272</v>
      </c>
      <c r="B278" s="248" t="s">
        <v>11895</v>
      </c>
      <c r="C278" s="247" t="s">
        <v>8873</v>
      </c>
      <c r="D278" s="247" t="s">
        <v>3</v>
      </c>
      <c r="E278" s="247"/>
      <c r="F278" s="248" t="s">
        <v>17172</v>
      </c>
      <c r="G278" s="246" t="s">
        <v>14567</v>
      </c>
      <c r="H278" s="246" t="s">
        <v>15375</v>
      </c>
      <c r="I278" s="246" t="s">
        <v>15376</v>
      </c>
      <c r="J278" s="247" t="s">
        <v>17636</v>
      </c>
      <c r="K278" s="142"/>
    </row>
    <row r="279" spans="1:11" s="269" customFormat="1" ht="15.95" customHeight="1">
      <c r="A279" s="245">
        <v>273</v>
      </c>
      <c r="B279" s="248" t="s">
        <v>15377</v>
      </c>
      <c r="C279" s="247" t="s">
        <v>1444</v>
      </c>
      <c r="D279" s="247" t="s">
        <v>11</v>
      </c>
      <c r="E279" s="247"/>
      <c r="F279" s="248" t="s">
        <v>17172</v>
      </c>
      <c r="G279" s="246" t="s">
        <v>14567</v>
      </c>
      <c r="H279" s="246" t="s">
        <v>15378</v>
      </c>
      <c r="I279" s="246" t="s">
        <v>15379</v>
      </c>
      <c r="J279" s="247" t="s">
        <v>17636</v>
      </c>
      <c r="K279" s="142"/>
    </row>
    <row r="280" spans="1:11" s="269" customFormat="1" ht="15.95" customHeight="1">
      <c r="A280" s="245">
        <v>274</v>
      </c>
      <c r="B280" s="248" t="s">
        <v>15380</v>
      </c>
      <c r="C280" s="247" t="s">
        <v>15381</v>
      </c>
      <c r="D280" s="247" t="s">
        <v>3</v>
      </c>
      <c r="E280" s="247" t="s">
        <v>138</v>
      </c>
      <c r="F280" s="248" t="s">
        <v>17172</v>
      </c>
      <c r="G280" s="246" t="s">
        <v>14567</v>
      </c>
      <c r="H280" s="246" t="s">
        <v>15382</v>
      </c>
      <c r="I280" s="246" t="s">
        <v>15383</v>
      </c>
      <c r="J280" s="247" t="s">
        <v>17636</v>
      </c>
      <c r="K280" s="142"/>
    </row>
    <row r="281" spans="1:11" s="269" customFormat="1" ht="15.95" customHeight="1">
      <c r="A281" s="245">
        <v>275</v>
      </c>
      <c r="B281" s="248" t="s">
        <v>15384</v>
      </c>
      <c r="C281" s="247" t="s">
        <v>11187</v>
      </c>
      <c r="D281" s="247" t="s">
        <v>11</v>
      </c>
      <c r="E281" s="247"/>
      <c r="F281" s="248" t="s">
        <v>17172</v>
      </c>
      <c r="G281" s="246" t="s">
        <v>14567</v>
      </c>
      <c r="H281" s="246" t="s">
        <v>15385</v>
      </c>
      <c r="I281" s="246" t="s">
        <v>15386</v>
      </c>
      <c r="J281" s="247" t="s">
        <v>17636</v>
      </c>
      <c r="K281" s="142"/>
    </row>
    <row r="282" spans="1:11" s="283" customFormat="1" ht="15.95" customHeight="1">
      <c r="A282" s="245">
        <v>276</v>
      </c>
      <c r="B282" s="288" t="s">
        <v>15387</v>
      </c>
      <c r="C282" s="275">
        <v>33682</v>
      </c>
      <c r="D282" s="247" t="s">
        <v>11</v>
      </c>
      <c r="E282" s="254"/>
      <c r="F282" s="277" t="s">
        <v>17172</v>
      </c>
      <c r="G282" s="249" t="s">
        <v>14567</v>
      </c>
      <c r="H282" s="295" t="s">
        <v>15388</v>
      </c>
      <c r="I282" s="252" t="s">
        <v>15389</v>
      </c>
      <c r="J282" s="247" t="s">
        <v>17636</v>
      </c>
      <c r="K282" s="133"/>
    </row>
    <row r="283" spans="1:11" s="269" customFormat="1" ht="15.95" customHeight="1">
      <c r="A283" s="245">
        <v>277</v>
      </c>
      <c r="B283" s="248" t="s">
        <v>15390</v>
      </c>
      <c r="C283" s="247" t="s">
        <v>15391</v>
      </c>
      <c r="D283" s="247" t="s">
        <v>3</v>
      </c>
      <c r="E283" s="247"/>
      <c r="F283" s="248" t="s">
        <v>17173</v>
      </c>
      <c r="G283" s="246" t="s">
        <v>14567</v>
      </c>
      <c r="H283" s="246" t="s">
        <v>15392</v>
      </c>
      <c r="I283" s="246" t="s">
        <v>15393</v>
      </c>
      <c r="J283" s="247" t="s">
        <v>17636</v>
      </c>
      <c r="K283" s="142"/>
    </row>
    <row r="284" spans="1:11" s="269" customFormat="1" ht="15.95" customHeight="1">
      <c r="A284" s="245">
        <v>278</v>
      </c>
      <c r="B284" s="248" t="s">
        <v>15394</v>
      </c>
      <c r="C284" s="247" t="s">
        <v>15395</v>
      </c>
      <c r="D284" s="247" t="s">
        <v>11</v>
      </c>
      <c r="E284" s="247"/>
      <c r="F284" s="248" t="s">
        <v>17173</v>
      </c>
      <c r="G284" s="246" t="s">
        <v>14567</v>
      </c>
      <c r="H284" s="246" t="s">
        <v>15396</v>
      </c>
      <c r="I284" s="246" t="s">
        <v>15397</v>
      </c>
      <c r="J284" s="247" t="s">
        <v>17636</v>
      </c>
      <c r="K284" s="142"/>
    </row>
    <row r="285" spans="1:11" s="269" customFormat="1" ht="15.95" customHeight="1">
      <c r="A285" s="245">
        <v>279</v>
      </c>
      <c r="B285" s="248" t="s">
        <v>15398</v>
      </c>
      <c r="C285" s="247" t="s">
        <v>15399</v>
      </c>
      <c r="D285" s="247" t="s">
        <v>3</v>
      </c>
      <c r="E285" s="247"/>
      <c r="F285" s="248" t="s">
        <v>17173</v>
      </c>
      <c r="G285" s="246" t="s">
        <v>14567</v>
      </c>
      <c r="H285" s="246" t="s">
        <v>15400</v>
      </c>
      <c r="I285" s="246" t="s">
        <v>15401</v>
      </c>
      <c r="J285" s="247" t="s">
        <v>17636</v>
      </c>
      <c r="K285" s="142"/>
    </row>
    <row r="286" spans="1:11" s="269" customFormat="1" ht="15.95" customHeight="1">
      <c r="A286" s="245">
        <v>280</v>
      </c>
      <c r="B286" s="248" t="s">
        <v>2571</v>
      </c>
      <c r="C286" s="247" t="s">
        <v>15402</v>
      </c>
      <c r="D286" s="247" t="s">
        <v>3</v>
      </c>
      <c r="E286" s="247"/>
      <c r="F286" s="248" t="s">
        <v>17173</v>
      </c>
      <c r="G286" s="246" t="s">
        <v>14567</v>
      </c>
      <c r="H286" s="246" t="s">
        <v>15403</v>
      </c>
      <c r="I286" s="246" t="s">
        <v>15404</v>
      </c>
      <c r="J286" s="247" t="s">
        <v>17636</v>
      </c>
      <c r="K286" s="142"/>
    </row>
    <row r="287" spans="1:11" s="269" customFormat="1" ht="15.95" customHeight="1">
      <c r="A287" s="245">
        <v>281</v>
      </c>
      <c r="B287" s="248" t="s">
        <v>15405</v>
      </c>
      <c r="C287" s="247" t="s">
        <v>3184</v>
      </c>
      <c r="D287" s="247" t="s">
        <v>3</v>
      </c>
      <c r="E287" s="247"/>
      <c r="F287" s="248" t="s">
        <v>17174</v>
      </c>
      <c r="G287" s="246" t="s">
        <v>14567</v>
      </c>
      <c r="H287" s="246" t="s">
        <v>15406</v>
      </c>
      <c r="I287" s="246" t="s">
        <v>15407</v>
      </c>
      <c r="J287" s="247" t="s">
        <v>17636</v>
      </c>
      <c r="K287" s="142"/>
    </row>
    <row r="288" spans="1:11" s="269" customFormat="1" ht="15.95" customHeight="1">
      <c r="A288" s="245">
        <v>282</v>
      </c>
      <c r="B288" s="248" t="s">
        <v>15408</v>
      </c>
      <c r="C288" s="247" t="s">
        <v>15409</v>
      </c>
      <c r="D288" s="247" t="s">
        <v>11</v>
      </c>
      <c r="E288" s="247" t="s">
        <v>29</v>
      </c>
      <c r="F288" s="248" t="s">
        <v>17174</v>
      </c>
      <c r="G288" s="246" t="s">
        <v>14567</v>
      </c>
      <c r="H288" s="246" t="s">
        <v>15410</v>
      </c>
      <c r="I288" s="246" t="s">
        <v>15411</v>
      </c>
      <c r="J288" s="247" t="s">
        <v>17636</v>
      </c>
      <c r="K288" s="142"/>
    </row>
    <row r="289" spans="1:11" s="269" customFormat="1" ht="15.95" customHeight="1">
      <c r="A289" s="245">
        <v>283</v>
      </c>
      <c r="B289" s="248" t="s">
        <v>13664</v>
      </c>
      <c r="C289" s="247" t="s">
        <v>2087</v>
      </c>
      <c r="D289" s="247" t="s">
        <v>11</v>
      </c>
      <c r="E289" s="247"/>
      <c r="F289" s="248" t="s">
        <v>17175</v>
      </c>
      <c r="G289" s="246" t="s">
        <v>14567</v>
      </c>
      <c r="H289" s="246" t="s">
        <v>15412</v>
      </c>
      <c r="I289" s="246" t="s">
        <v>15413</v>
      </c>
      <c r="J289" s="247" t="s">
        <v>17636</v>
      </c>
      <c r="K289" s="142"/>
    </row>
    <row r="290" spans="1:11" s="269" customFormat="1" ht="15.95" customHeight="1">
      <c r="A290" s="245">
        <v>284</v>
      </c>
      <c r="B290" s="248" t="s">
        <v>15414</v>
      </c>
      <c r="C290" s="247" t="s">
        <v>15415</v>
      </c>
      <c r="D290" s="247" t="s">
        <v>11</v>
      </c>
      <c r="E290" s="247"/>
      <c r="F290" s="248" t="s">
        <v>17175</v>
      </c>
      <c r="G290" s="246" t="s">
        <v>14567</v>
      </c>
      <c r="H290" s="246" t="s">
        <v>15416</v>
      </c>
      <c r="I290" s="246" t="s">
        <v>15417</v>
      </c>
      <c r="J290" s="247" t="s">
        <v>17636</v>
      </c>
      <c r="K290" s="142"/>
    </row>
    <row r="291" spans="1:11" s="269" customFormat="1" ht="15.95" customHeight="1">
      <c r="A291" s="245">
        <v>285</v>
      </c>
      <c r="B291" s="248" t="s">
        <v>15418</v>
      </c>
      <c r="C291" s="247" t="s">
        <v>5386</v>
      </c>
      <c r="D291" s="247" t="s">
        <v>11</v>
      </c>
      <c r="E291" s="247"/>
      <c r="F291" s="248" t="s">
        <v>17176</v>
      </c>
      <c r="G291" s="246" t="s">
        <v>14567</v>
      </c>
      <c r="H291" s="246" t="s">
        <v>15419</v>
      </c>
      <c r="I291" s="246" t="s">
        <v>15420</v>
      </c>
      <c r="J291" s="247" t="s">
        <v>17636</v>
      </c>
      <c r="K291" s="142"/>
    </row>
    <row r="292" spans="1:11" s="269" customFormat="1" ht="15.95" customHeight="1">
      <c r="A292" s="245">
        <v>286</v>
      </c>
      <c r="B292" s="288" t="s">
        <v>15421</v>
      </c>
      <c r="C292" s="275">
        <v>33297</v>
      </c>
      <c r="D292" s="247" t="s">
        <v>11</v>
      </c>
      <c r="E292" s="254"/>
      <c r="F292" s="248" t="s">
        <v>17176</v>
      </c>
      <c r="G292" s="246" t="s">
        <v>14567</v>
      </c>
      <c r="H292" s="295" t="s">
        <v>15422</v>
      </c>
      <c r="I292" s="252" t="s">
        <v>15423</v>
      </c>
      <c r="J292" s="247" t="s">
        <v>17636</v>
      </c>
      <c r="K292" s="142"/>
    </row>
    <row r="293" spans="1:11" s="269" customFormat="1" ht="15.95" customHeight="1">
      <c r="A293" s="245">
        <v>287</v>
      </c>
      <c r="B293" s="288" t="s">
        <v>15424</v>
      </c>
      <c r="C293" s="275">
        <v>33851</v>
      </c>
      <c r="D293" s="254" t="s">
        <v>3</v>
      </c>
      <c r="E293" s="254" t="s">
        <v>138</v>
      </c>
      <c r="F293" s="248" t="s">
        <v>17176</v>
      </c>
      <c r="G293" s="246" t="s">
        <v>14567</v>
      </c>
      <c r="H293" s="295" t="s">
        <v>15425</v>
      </c>
      <c r="I293" s="252" t="s">
        <v>15426</v>
      </c>
      <c r="J293" s="247" t="s">
        <v>17636</v>
      </c>
      <c r="K293" s="142"/>
    </row>
    <row r="294" spans="1:11" s="269" customFormat="1" ht="15.95" customHeight="1">
      <c r="A294" s="245">
        <v>288</v>
      </c>
      <c r="B294" s="248" t="s">
        <v>3086</v>
      </c>
      <c r="C294" s="247" t="s">
        <v>15427</v>
      </c>
      <c r="D294" s="247" t="s">
        <v>3</v>
      </c>
      <c r="E294" s="247"/>
      <c r="F294" s="248" t="s">
        <v>17177</v>
      </c>
      <c r="G294" s="246" t="s">
        <v>14567</v>
      </c>
      <c r="H294" s="246" t="s">
        <v>15428</v>
      </c>
      <c r="I294" s="246" t="s">
        <v>15429</v>
      </c>
      <c r="J294" s="247" t="s">
        <v>17636</v>
      </c>
      <c r="K294" s="142"/>
    </row>
    <row r="295" spans="1:11" s="269" customFormat="1" ht="15.95" customHeight="1">
      <c r="A295" s="245">
        <v>289</v>
      </c>
      <c r="B295" s="248" t="s">
        <v>15430</v>
      </c>
      <c r="C295" s="247" t="s">
        <v>15431</v>
      </c>
      <c r="D295" s="247" t="s">
        <v>11</v>
      </c>
      <c r="E295" s="247"/>
      <c r="F295" s="248" t="s">
        <v>17177</v>
      </c>
      <c r="G295" s="246" t="s">
        <v>14567</v>
      </c>
      <c r="H295" s="246" t="s">
        <v>15432</v>
      </c>
      <c r="I295" s="246" t="s">
        <v>15433</v>
      </c>
      <c r="J295" s="247" t="s">
        <v>17636</v>
      </c>
      <c r="K295" s="142"/>
    </row>
    <row r="296" spans="1:11" s="269" customFormat="1" ht="15.95" customHeight="1">
      <c r="A296" s="245">
        <v>290</v>
      </c>
      <c r="B296" s="248" t="s">
        <v>15434</v>
      </c>
      <c r="C296" s="247" t="s">
        <v>15435</v>
      </c>
      <c r="D296" s="247" t="s">
        <v>3</v>
      </c>
      <c r="E296" s="247"/>
      <c r="F296" s="248" t="s">
        <v>17178</v>
      </c>
      <c r="G296" s="246" t="s">
        <v>14567</v>
      </c>
      <c r="H296" s="246" t="s">
        <v>15436</v>
      </c>
      <c r="I296" s="246" t="s">
        <v>15437</v>
      </c>
      <c r="J296" s="247" t="s">
        <v>17636</v>
      </c>
      <c r="K296" s="142"/>
    </row>
    <row r="297" spans="1:11" s="269" customFormat="1" ht="15.95" customHeight="1">
      <c r="A297" s="245">
        <v>291</v>
      </c>
      <c r="B297" s="248" t="s">
        <v>15438</v>
      </c>
      <c r="C297" s="247" t="s">
        <v>15439</v>
      </c>
      <c r="D297" s="247" t="s">
        <v>3</v>
      </c>
      <c r="E297" s="247"/>
      <c r="F297" s="248" t="s">
        <v>17178</v>
      </c>
      <c r="G297" s="246" t="s">
        <v>14567</v>
      </c>
      <c r="H297" s="246" t="s">
        <v>15440</v>
      </c>
      <c r="I297" s="246" t="s">
        <v>15441</v>
      </c>
      <c r="J297" s="247" t="s">
        <v>17636</v>
      </c>
      <c r="K297" s="142"/>
    </row>
    <row r="298" spans="1:11" s="269" customFormat="1" ht="15.95" customHeight="1">
      <c r="A298" s="245">
        <v>292</v>
      </c>
      <c r="B298" s="408" t="s">
        <v>17706</v>
      </c>
      <c r="C298" s="409">
        <v>34679</v>
      </c>
      <c r="D298" s="410"/>
      <c r="E298" s="410"/>
      <c r="F298" s="408" t="s">
        <v>17178</v>
      </c>
      <c r="G298" s="411" t="s">
        <v>14567</v>
      </c>
      <c r="H298" s="412" t="s">
        <v>17707</v>
      </c>
      <c r="I298" s="413" t="s">
        <v>17708</v>
      </c>
      <c r="J298" s="410" t="s">
        <v>17632</v>
      </c>
      <c r="K298" s="408" t="s">
        <v>17709</v>
      </c>
    </row>
    <row r="299" spans="1:11" s="269" customFormat="1" ht="15.95" customHeight="1">
      <c r="A299" s="245">
        <v>293</v>
      </c>
      <c r="B299" s="248" t="s">
        <v>16642</v>
      </c>
      <c r="C299" s="247" t="s">
        <v>16643</v>
      </c>
      <c r="D299" s="247" t="s">
        <v>11</v>
      </c>
      <c r="E299" s="247"/>
      <c r="F299" s="248" t="s">
        <v>17213</v>
      </c>
      <c r="G299" s="246" t="s">
        <v>16291</v>
      </c>
      <c r="H299" s="248" t="s">
        <v>16644</v>
      </c>
      <c r="I299" s="246" t="s">
        <v>16645</v>
      </c>
      <c r="J299" s="247" t="s">
        <v>17636</v>
      </c>
      <c r="K299" s="142"/>
    </row>
    <row r="300" spans="1:11" s="269" customFormat="1" ht="15.95" customHeight="1">
      <c r="A300" s="245">
        <v>294</v>
      </c>
      <c r="B300" s="248" t="s">
        <v>16646</v>
      </c>
      <c r="C300" s="247" t="s">
        <v>11689</v>
      </c>
      <c r="D300" s="247" t="s">
        <v>11</v>
      </c>
      <c r="E300" s="247"/>
      <c r="F300" s="248" t="s">
        <v>17213</v>
      </c>
      <c r="G300" s="246" t="s">
        <v>16291</v>
      </c>
      <c r="H300" s="248" t="s">
        <v>16647</v>
      </c>
      <c r="I300" s="246" t="s">
        <v>16648</v>
      </c>
      <c r="J300" s="247" t="s">
        <v>17636</v>
      </c>
      <c r="K300" s="142"/>
    </row>
    <row r="301" spans="1:11" s="269" customFormat="1" ht="15.95" customHeight="1">
      <c r="A301" s="245">
        <v>295</v>
      </c>
      <c r="B301" s="248" t="s">
        <v>16649</v>
      </c>
      <c r="C301" s="247" t="s">
        <v>16650</v>
      </c>
      <c r="D301" s="247" t="s">
        <v>11</v>
      </c>
      <c r="E301" s="247"/>
      <c r="F301" s="248" t="s">
        <v>17214</v>
      </c>
      <c r="G301" s="246" t="s">
        <v>16291</v>
      </c>
      <c r="H301" s="248" t="s">
        <v>16651</v>
      </c>
      <c r="I301" s="246" t="s">
        <v>16652</v>
      </c>
      <c r="J301" s="247" t="s">
        <v>17636</v>
      </c>
      <c r="K301" s="142"/>
    </row>
    <row r="302" spans="1:11" s="269" customFormat="1" ht="15.95" customHeight="1">
      <c r="A302" s="245">
        <v>296</v>
      </c>
      <c r="B302" s="248" t="s">
        <v>16653</v>
      </c>
      <c r="C302" s="247" t="s">
        <v>5023</v>
      </c>
      <c r="D302" s="247" t="s">
        <v>11</v>
      </c>
      <c r="E302" s="247"/>
      <c r="F302" s="248" t="s">
        <v>17200</v>
      </c>
      <c r="G302" s="246" t="s">
        <v>16291</v>
      </c>
      <c r="H302" s="248" t="s">
        <v>16654</v>
      </c>
      <c r="I302" s="246" t="s">
        <v>16655</v>
      </c>
      <c r="J302" s="247" t="s">
        <v>17636</v>
      </c>
      <c r="K302" s="142"/>
    </row>
    <row r="303" spans="1:11" s="269" customFormat="1" ht="15.95" customHeight="1">
      <c r="A303" s="245">
        <v>297</v>
      </c>
      <c r="B303" s="296" t="s">
        <v>14885</v>
      </c>
      <c r="C303" s="297" t="s">
        <v>16656</v>
      </c>
      <c r="D303" s="247" t="s">
        <v>3</v>
      </c>
      <c r="E303" s="297"/>
      <c r="F303" s="248" t="s">
        <v>17200</v>
      </c>
      <c r="G303" s="246" t="s">
        <v>16291</v>
      </c>
      <c r="H303" s="297" t="s">
        <v>16657</v>
      </c>
      <c r="I303" s="298" t="s">
        <v>16658</v>
      </c>
      <c r="J303" s="247" t="s">
        <v>17636</v>
      </c>
      <c r="K303" s="142"/>
    </row>
    <row r="304" spans="1:11" s="269" customFormat="1" ht="15.95" customHeight="1">
      <c r="A304" s="245">
        <v>298</v>
      </c>
      <c r="B304" s="248" t="s">
        <v>16659</v>
      </c>
      <c r="C304" s="247" t="s">
        <v>4094</v>
      </c>
      <c r="D304" s="247" t="s">
        <v>11</v>
      </c>
      <c r="E304" s="247"/>
      <c r="F304" s="248" t="s">
        <v>17179</v>
      </c>
      <c r="G304" s="246" t="s">
        <v>16291</v>
      </c>
      <c r="H304" s="248" t="s">
        <v>16660</v>
      </c>
      <c r="I304" s="246" t="s">
        <v>16661</v>
      </c>
      <c r="J304" s="247" t="s">
        <v>17636</v>
      </c>
      <c r="K304" s="142"/>
    </row>
    <row r="305" spans="1:11" s="269" customFormat="1" ht="15.95" customHeight="1">
      <c r="A305" s="245">
        <v>299</v>
      </c>
      <c r="B305" s="248" t="s">
        <v>1413</v>
      </c>
      <c r="C305" s="247" t="s">
        <v>6980</v>
      </c>
      <c r="D305" s="247" t="s">
        <v>11</v>
      </c>
      <c r="E305" s="247"/>
      <c r="F305" s="248" t="s">
        <v>17179</v>
      </c>
      <c r="G305" s="246" t="s">
        <v>16291</v>
      </c>
      <c r="H305" s="248" t="s">
        <v>16662</v>
      </c>
      <c r="I305" s="246" t="s">
        <v>16663</v>
      </c>
      <c r="J305" s="247" t="s">
        <v>17636</v>
      </c>
      <c r="K305" s="142"/>
    </row>
    <row r="306" spans="1:11" s="269" customFormat="1" ht="15.95" customHeight="1">
      <c r="A306" s="245">
        <v>300</v>
      </c>
      <c r="B306" s="248" t="s">
        <v>16664</v>
      </c>
      <c r="C306" s="247" t="s">
        <v>16665</v>
      </c>
      <c r="D306" s="247" t="s">
        <v>11</v>
      </c>
      <c r="E306" s="247" t="s">
        <v>470</v>
      </c>
      <c r="F306" s="248" t="s">
        <v>17180</v>
      </c>
      <c r="G306" s="246" t="s">
        <v>16291</v>
      </c>
      <c r="H306" s="248" t="s">
        <v>16666</v>
      </c>
      <c r="I306" s="246" t="s">
        <v>16667</v>
      </c>
      <c r="J306" s="247" t="s">
        <v>17636</v>
      </c>
      <c r="K306" s="142"/>
    </row>
    <row r="307" spans="1:11" s="269" customFormat="1" ht="15.95" customHeight="1">
      <c r="A307" s="245">
        <v>301</v>
      </c>
      <c r="B307" s="248" t="s">
        <v>16668</v>
      </c>
      <c r="C307" s="247" t="s">
        <v>16669</v>
      </c>
      <c r="D307" s="247" t="s">
        <v>11</v>
      </c>
      <c r="E307" s="247"/>
      <c r="F307" s="248" t="s">
        <v>17180</v>
      </c>
      <c r="G307" s="246" t="s">
        <v>16291</v>
      </c>
      <c r="H307" s="248" t="s">
        <v>16670</v>
      </c>
      <c r="I307" s="246" t="s">
        <v>16671</v>
      </c>
      <c r="J307" s="247" t="s">
        <v>17636</v>
      </c>
      <c r="K307" s="142"/>
    </row>
    <row r="308" spans="1:11" s="269" customFormat="1" ht="15.95" customHeight="1">
      <c r="A308" s="245">
        <v>302</v>
      </c>
      <c r="B308" s="248" t="s">
        <v>542</v>
      </c>
      <c r="C308" s="247" t="s">
        <v>16672</v>
      </c>
      <c r="D308" s="247" t="s">
        <v>3</v>
      </c>
      <c r="E308" s="247"/>
      <c r="F308" s="248" t="s">
        <v>17088</v>
      </c>
      <c r="G308" s="246" t="s">
        <v>16291</v>
      </c>
      <c r="H308" s="287" t="s">
        <v>16673</v>
      </c>
      <c r="I308" s="299" t="s">
        <v>16674</v>
      </c>
      <c r="J308" s="247" t="s">
        <v>17636</v>
      </c>
      <c r="K308" s="142"/>
    </row>
    <row r="309" spans="1:11" s="269" customFormat="1" ht="15.95" customHeight="1">
      <c r="A309" s="245">
        <v>303</v>
      </c>
      <c r="B309" s="248" t="s">
        <v>16675</v>
      </c>
      <c r="C309" s="247" t="s">
        <v>16676</v>
      </c>
      <c r="D309" s="247" t="s">
        <v>11</v>
      </c>
      <c r="E309" s="247"/>
      <c r="F309" s="248" t="s">
        <v>17181</v>
      </c>
      <c r="G309" s="246" t="s">
        <v>16291</v>
      </c>
      <c r="H309" s="248" t="s">
        <v>16677</v>
      </c>
      <c r="I309" s="246" t="s">
        <v>16678</v>
      </c>
      <c r="J309" s="247" t="s">
        <v>17636</v>
      </c>
      <c r="K309" s="142"/>
    </row>
    <row r="310" spans="1:11" s="269" customFormat="1" ht="15.95" customHeight="1">
      <c r="A310" s="245">
        <v>304</v>
      </c>
      <c r="B310" s="248" t="s">
        <v>16679</v>
      </c>
      <c r="C310" s="247" t="s">
        <v>16680</v>
      </c>
      <c r="D310" s="247" t="s">
        <v>11</v>
      </c>
      <c r="E310" s="247"/>
      <c r="F310" s="248" t="s">
        <v>17218</v>
      </c>
      <c r="G310" s="246" t="s">
        <v>16291</v>
      </c>
      <c r="H310" s="248" t="s">
        <v>16681</v>
      </c>
      <c r="I310" s="246" t="s">
        <v>16682</v>
      </c>
      <c r="J310" s="247" t="s">
        <v>17636</v>
      </c>
      <c r="K310" s="142"/>
    </row>
    <row r="311" spans="1:11" s="269" customFormat="1" ht="15.95" customHeight="1">
      <c r="A311" s="245">
        <v>305</v>
      </c>
      <c r="B311" s="248" t="s">
        <v>16683</v>
      </c>
      <c r="C311" s="247" t="s">
        <v>12954</v>
      </c>
      <c r="D311" s="247" t="s">
        <v>11</v>
      </c>
      <c r="E311" s="247"/>
      <c r="F311" s="248" t="s">
        <v>17182</v>
      </c>
      <c r="G311" s="246" t="s">
        <v>16291</v>
      </c>
      <c r="H311" s="248" t="s">
        <v>16684</v>
      </c>
      <c r="I311" s="246" t="s">
        <v>16685</v>
      </c>
      <c r="J311" s="247" t="s">
        <v>17636</v>
      </c>
      <c r="K311" s="142"/>
    </row>
    <row r="312" spans="1:11" s="269" customFormat="1" ht="15.95" customHeight="1">
      <c r="A312" s="245">
        <v>306</v>
      </c>
      <c r="B312" s="248" t="s">
        <v>16686</v>
      </c>
      <c r="C312" s="247" t="s">
        <v>16687</v>
      </c>
      <c r="D312" s="247" t="s">
        <v>11</v>
      </c>
      <c r="E312" s="247"/>
      <c r="F312" s="248" t="s">
        <v>17183</v>
      </c>
      <c r="G312" s="246" t="s">
        <v>16291</v>
      </c>
      <c r="H312" s="248" t="s">
        <v>16688</v>
      </c>
      <c r="I312" s="246" t="s">
        <v>16689</v>
      </c>
      <c r="J312" s="247" t="s">
        <v>17636</v>
      </c>
      <c r="K312" s="142"/>
    </row>
    <row r="313" spans="1:11" s="269" customFormat="1" ht="15.95" customHeight="1">
      <c r="A313" s="245">
        <v>307</v>
      </c>
      <c r="B313" s="248" t="s">
        <v>10749</v>
      </c>
      <c r="C313" s="247" t="s">
        <v>16690</v>
      </c>
      <c r="D313" s="247" t="s">
        <v>11</v>
      </c>
      <c r="E313" s="247"/>
      <c r="F313" s="248" t="s">
        <v>17116</v>
      </c>
      <c r="G313" s="246" t="s">
        <v>16291</v>
      </c>
      <c r="H313" s="248" t="s">
        <v>16691</v>
      </c>
      <c r="I313" s="246" t="s">
        <v>16692</v>
      </c>
      <c r="J313" s="247" t="s">
        <v>17636</v>
      </c>
      <c r="K313" s="142"/>
    </row>
    <row r="314" spans="1:11" s="269" customFormat="1" ht="15.95" customHeight="1">
      <c r="C314" s="300"/>
      <c r="D314" s="300"/>
      <c r="E314" s="300"/>
      <c r="G314" s="301"/>
      <c r="H314" s="301"/>
      <c r="I314" s="301"/>
    </row>
    <row r="315" spans="1:11" ht="15.75">
      <c r="A315" s="651" t="s">
        <v>17878</v>
      </c>
      <c r="B315" s="651"/>
      <c r="C315" s="651"/>
      <c r="D315" s="237"/>
      <c r="E315" s="237"/>
      <c r="F315" s="238"/>
      <c r="G315" s="238"/>
      <c r="H315" s="238"/>
      <c r="I315" s="238"/>
    </row>
    <row r="316" spans="1:11" ht="15.75">
      <c r="A316" s="236"/>
      <c r="B316" s="238"/>
      <c r="C316" s="238"/>
      <c r="D316" s="237"/>
      <c r="E316" s="237"/>
      <c r="F316" s="238"/>
      <c r="G316" s="238"/>
      <c r="H316" s="238"/>
      <c r="I316" s="238"/>
    </row>
    <row r="317" spans="1:11" ht="15.75">
      <c r="A317" s="236"/>
      <c r="B317" s="652" t="s">
        <v>17241</v>
      </c>
      <c r="C317" s="652"/>
      <c r="D317" s="237"/>
      <c r="E317" s="237"/>
      <c r="F317" s="238"/>
      <c r="G317" s="238"/>
      <c r="H317" s="652" t="s">
        <v>17240</v>
      </c>
      <c r="I317" s="652"/>
    </row>
    <row r="318" spans="1:11" ht="15.75">
      <c r="A318" s="236"/>
      <c r="B318" s="238"/>
      <c r="C318" s="238"/>
      <c r="D318" s="237"/>
      <c r="E318" s="237"/>
      <c r="F318" s="238"/>
      <c r="G318" s="238"/>
      <c r="H318" s="238"/>
      <c r="I318" s="238"/>
    </row>
    <row r="319" spans="1:11" ht="15.75">
      <c r="A319" s="236"/>
      <c r="B319" s="238"/>
      <c r="C319" s="238"/>
      <c r="D319" s="237"/>
      <c r="E319" s="237"/>
      <c r="F319" s="238"/>
      <c r="G319" s="238"/>
      <c r="H319" s="238"/>
      <c r="I319" s="238"/>
    </row>
    <row r="320" spans="1:11" ht="15.75">
      <c r="A320" s="236"/>
      <c r="B320" s="238"/>
      <c r="C320" s="238"/>
      <c r="D320" s="237"/>
      <c r="E320" s="237"/>
      <c r="F320" s="238"/>
      <c r="G320" s="238"/>
      <c r="H320" s="238"/>
      <c r="I320" s="238"/>
    </row>
    <row r="321" spans="1:9" ht="15.75">
      <c r="A321" s="236"/>
      <c r="B321" s="238"/>
      <c r="C321" s="238"/>
      <c r="D321" s="237"/>
      <c r="E321" s="237"/>
      <c r="F321" s="238"/>
      <c r="G321" s="238"/>
      <c r="H321" s="238"/>
      <c r="I321" s="238"/>
    </row>
    <row r="322" spans="1:9" ht="15.75">
      <c r="A322" s="236"/>
      <c r="B322" s="238"/>
      <c r="C322" s="238"/>
      <c r="D322" s="237"/>
      <c r="E322" s="237"/>
      <c r="F322" s="238"/>
      <c r="G322" s="238"/>
      <c r="H322" s="238"/>
      <c r="I322" s="238"/>
    </row>
    <row r="323" spans="1:9" ht="15.75">
      <c r="A323" s="236"/>
      <c r="B323" s="238"/>
      <c r="C323" s="238"/>
      <c r="D323" s="237"/>
      <c r="E323" s="237"/>
      <c r="F323" s="238"/>
      <c r="G323" s="238"/>
      <c r="H323" s="238"/>
      <c r="I323" s="238"/>
    </row>
    <row r="324" spans="1:9" ht="15.75">
      <c r="A324" s="236"/>
      <c r="B324" s="238"/>
      <c r="C324" s="238"/>
      <c r="D324" s="237"/>
      <c r="E324" s="237"/>
      <c r="F324" s="238"/>
      <c r="G324" s="238"/>
      <c r="H324" s="238"/>
      <c r="I324" s="238"/>
    </row>
    <row r="325" spans="1:9" ht="15.75">
      <c r="A325" s="240"/>
      <c r="B325" s="652" t="s">
        <v>17242</v>
      </c>
      <c r="C325" s="652"/>
      <c r="D325" s="241"/>
      <c r="E325" s="241"/>
      <c r="F325" s="242"/>
      <c r="G325" s="242"/>
      <c r="H325" s="652" t="s">
        <v>17243</v>
      </c>
      <c r="I325" s="652"/>
    </row>
  </sheetData>
  <autoFilter ref="B6:J313" xr:uid="{00000000-0009-0000-0000-000004000000}">
    <sortState ref="B6:J35">
      <sortCondition ref="G6"/>
    </sortState>
  </autoFilter>
  <mergeCells count="10">
    <mergeCell ref="A1:C1"/>
    <mergeCell ref="A2:C2"/>
    <mergeCell ref="A4:J4"/>
    <mergeCell ref="A5:J5"/>
    <mergeCell ref="A3:I3"/>
    <mergeCell ref="A315:C315"/>
    <mergeCell ref="B317:C317"/>
    <mergeCell ref="H317:I317"/>
    <mergeCell ref="B325:C325"/>
    <mergeCell ref="H325:I325"/>
  </mergeCells>
  <phoneticPr fontId="31" type="noConversion"/>
  <hyperlinks>
    <hyperlink ref="I123" r:id="rId1" xr:uid="{00000000-0004-0000-0400-000000000000}"/>
    <hyperlink ref="I167" r:id="rId2" xr:uid="{00000000-0004-0000-0400-000001000000}"/>
    <hyperlink ref="I261" r:id="rId3" xr:uid="{00000000-0004-0000-0400-000002000000}"/>
    <hyperlink ref="I272" r:id="rId4" xr:uid="{00000000-0004-0000-0400-000003000000}"/>
    <hyperlink ref="I275" r:id="rId5" xr:uid="{00000000-0004-0000-0400-000004000000}"/>
    <hyperlink ref="I308" r:id="rId6" xr:uid="{00000000-0004-0000-0400-000005000000}"/>
    <hyperlink ref="I276" r:id="rId7" xr:uid="{00000000-0004-0000-0400-000006000000}"/>
    <hyperlink ref="I298" r:id="rId8" xr:uid="{00000000-0004-0000-0400-000007000000}"/>
    <hyperlink ref="I269" r:id="rId9" xr:uid="{00000000-0004-0000-0400-000008000000}"/>
  </hyperlinks>
  <printOptions horizontalCentered="1"/>
  <pageMargins left="0" right="0" top="0.44685039399999998" bottom="0.61811023600000004" header="0.31496062992126" footer="0.31496062992126"/>
  <pageSetup paperSize="9" scale="85" fitToHeight="0" orientation="landscape" verticalDpi="0" r:id="rId10"/>
  <headerFooter>
    <oddFooter>&amp;C&amp;P</oddFooter>
  </headerFooter>
  <drawing r:id="rId1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481"/>
  <sheetViews>
    <sheetView topLeftCell="G1" zoomScaleNormal="100" workbookViewId="0">
      <selection activeCell="L6" sqref="L6"/>
    </sheetView>
  </sheetViews>
  <sheetFormatPr defaultColWidth="8.7109375" defaultRowHeight="15"/>
  <cols>
    <col min="1" max="1" width="6.42578125" style="1" customWidth="1"/>
    <col min="2" max="2" width="21.5703125" style="5" customWidth="1"/>
    <col min="3" max="3" width="11.28515625" style="1" customWidth="1"/>
    <col min="4" max="4" width="6.7109375" style="1" customWidth="1"/>
    <col min="5" max="5" width="7.7109375" style="1" customWidth="1"/>
    <col min="6" max="6" width="25.85546875" style="5" customWidth="1"/>
    <col min="7" max="7" width="17.5703125" style="5" customWidth="1"/>
    <col min="8" max="8" width="11.28515625" style="5" customWidth="1"/>
    <col min="9" max="9" width="33.28515625" style="5" customWidth="1"/>
    <col min="10" max="10" width="14.42578125" style="2" customWidth="1"/>
    <col min="11" max="11" width="8.7109375" style="2"/>
    <col min="12" max="12" width="26.140625" style="2" customWidth="1"/>
    <col min="13" max="16384" width="8.7109375" style="2"/>
  </cols>
  <sheetData>
    <row r="1" spans="1:12" s="319" customFormat="1" ht="15.95" customHeight="1">
      <c r="A1" s="643" t="s">
        <v>17886</v>
      </c>
      <c r="B1" s="643"/>
      <c r="C1" s="643"/>
      <c r="D1" s="317"/>
      <c r="E1" s="317"/>
      <c r="F1" s="636"/>
      <c r="G1" s="636"/>
      <c r="H1" s="636"/>
      <c r="I1" s="636"/>
    </row>
    <row r="2" spans="1:12" s="319" customFormat="1" ht="15.95" customHeight="1">
      <c r="A2" s="644" t="s">
        <v>17885</v>
      </c>
      <c r="B2" s="644"/>
      <c r="C2" s="644"/>
      <c r="D2" s="317"/>
      <c r="E2" s="317"/>
      <c r="F2" s="637"/>
      <c r="G2" s="636"/>
      <c r="H2" s="636"/>
      <c r="I2" s="637"/>
    </row>
    <row r="3" spans="1:12" s="10" customFormat="1" ht="48.75" customHeight="1">
      <c r="A3" s="647" t="s">
        <v>17887</v>
      </c>
      <c r="B3" s="647"/>
      <c r="C3" s="647"/>
      <c r="D3" s="647"/>
      <c r="E3" s="647"/>
      <c r="F3" s="647"/>
      <c r="G3" s="647"/>
      <c r="H3" s="647"/>
      <c r="I3" s="647"/>
    </row>
    <row r="4" spans="1:12" s="640" customFormat="1" ht="24" customHeight="1">
      <c r="A4" s="653" t="s">
        <v>17696</v>
      </c>
      <c r="B4" s="653"/>
      <c r="C4" s="653"/>
      <c r="D4" s="653"/>
      <c r="E4" s="653"/>
      <c r="F4" s="653"/>
      <c r="G4" s="653"/>
      <c r="H4" s="653"/>
      <c r="I4" s="653"/>
      <c r="J4" s="653"/>
    </row>
    <row r="5" spans="1:12" ht="24" customHeight="1">
      <c r="A5" s="646" t="s">
        <v>17889</v>
      </c>
      <c r="B5" s="646"/>
      <c r="C5" s="646"/>
      <c r="D5" s="646"/>
      <c r="E5" s="646"/>
      <c r="F5" s="646"/>
      <c r="G5" s="646"/>
      <c r="H5" s="646"/>
      <c r="I5" s="646"/>
      <c r="J5" s="646"/>
    </row>
    <row r="6" spans="1:12" s="1" customFormat="1" ht="57">
      <c r="A6" s="3" t="s">
        <v>0</v>
      </c>
      <c r="B6" s="3" t="s">
        <v>1</v>
      </c>
      <c r="C6" s="126" t="s">
        <v>2</v>
      </c>
      <c r="D6" s="3" t="s">
        <v>17067</v>
      </c>
      <c r="E6" s="3" t="s">
        <v>4</v>
      </c>
      <c r="F6" s="3" t="s">
        <v>5</v>
      </c>
      <c r="G6" s="3" t="s">
        <v>17220</v>
      </c>
      <c r="H6" s="4" t="s">
        <v>7</v>
      </c>
      <c r="I6" s="3" t="s">
        <v>8</v>
      </c>
      <c r="J6" s="3" t="s">
        <v>17584</v>
      </c>
      <c r="K6" s="328"/>
      <c r="L6" s="393" t="s">
        <v>17890</v>
      </c>
    </row>
    <row r="7" spans="1:12" s="269" customFormat="1" ht="15.95" customHeight="1">
      <c r="A7" s="245">
        <v>1</v>
      </c>
      <c r="B7" s="246" t="s">
        <v>882</v>
      </c>
      <c r="C7" s="247" t="s">
        <v>883</v>
      </c>
      <c r="D7" s="247" t="s">
        <v>11</v>
      </c>
      <c r="E7" s="247"/>
      <c r="F7" s="246" t="s">
        <v>17184</v>
      </c>
      <c r="G7" s="246" t="s">
        <v>12</v>
      </c>
      <c r="H7" s="246" t="s">
        <v>884</v>
      </c>
      <c r="I7" s="246" t="s">
        <v>885</v>
      </c>
      <c r="J7" s="248" t="s">
        <v>17638</v>
      </c>
      <c r="K7" s="142">
        <v>1</v>
      </c>
      <c r="L7" s="142"/>
    </row>
    <row r="8" spans="1:12" s="269" customFormat="1" ht="15.95" customHeight="1">
      <c r="A8" s="245">
        <v>2</v>
      </c>
      <c r="B8" s="246" t="s">
        <v>184</v>
      </c>
      <c r="C8" s="247" t="s">
        <v>886</v>
      </c>
      <c r="D8" s="247" t="s">
        <v>3</v>
      </c>
      <c r="E8" s="247"/>
      <c r="F8" s="246" t="s">
        <v>17068</v>
      </c>
      <c r="G8" s="246" t="s">
        <v>12</v>
      </c>
      <c r="H8" s="246" t="s">
        <v>887</v>
      </c>
      <c r="I8" s="246" t="s">
        <v>888</v>
      </c>
      <c r="J8" s="248" t="s">
        <v>17638</v>
      </c>
      <c r="K8" s="142">
        <v>2</v>
      </c>
      <c r="L8" s="142"/>
    </row>
    <row r="9" spans="1:12" s="269" customFormat="1" ht="15.95" customHeight="1">
      <c r="A9" s="245">
        <v>3</v>
      </c>
      <c r="B9" s="246" t="s">
        <v>52</v>
      </c>
      <c r="C9" s="247" t="s">
        <v>889</v>
      </c>
      <c r="D9" s="247" t="s">
        <v>3</v>
      </c>
      <c r="E9" s="247"/>
      <c r="F9" s="246" t="s">
        <v>17185</v>
      </c>
      <c r="G9" s="246" t="s">
        <v>12</v>
      </c>
      <c r="H9" s="246" t="s">
        <v>890</v>
      </c>
      <c r="I9" s="246" t="s">
        <v>891</v>
      </c>
      <c r="J9" s="248" t="s">
        <v>17638</v>
      </c>
      <c r="K9" s="142">
        <v>3</v>
      </c>
      <c r="L9" s="142"/>
    </row>
    <row r="10" spans="1:12" s="269" customFormat="1" ht="15.95" customHeight="1">
      <c r="A10" s="245">
        <v>4</v>
      </c>
      <c r="B10" s="246" t="s">
        <v>892</v>
      </c>
      <c r="C10" s="247" t="s">
        <v>893</v>
      </c>
      <c r="D10" s="247" t="s">
        <v>3</v>
      </c>
      <c r="E10" s="247"/>
      <c r="F10" s="246" t="s">
        <v>17185</v>
      </c>
      <c r="G10" s="246" t="s">
        <v>12</v>
      </c>
      <c r="H10" s="246" t="s">
        <v>894</v>
      </c>
      <c r="I10" s="246" t="s">
        <v>895</v>
      </c>
      <c r="J10" s="248" t="s">
        <v>17638</v>
      </c>
      <c r="K10" s="142">
        <v>4</v>
      </c>
      <c r="L10" s="142"/>
    </row>
    <row r="11" spans="1:12" s="269" customFormat="1" ht="15.95" customHeight="1">
      <c r="A11" s="245">
        <v>5</v>
      </c>
      <c r="B11" s="246" t="s">
        <v>896</v>
      </c>
      <c r="C11" s="247" t="s">
        <v>897</v>
      </c>
      <c r="D11" s="247" t="s">
        <v>3</v>
      </c>
      <c r="E11" s="247"/>
      <c r="F11" s="246" t="s">
        <v>17186</v>
      </c>
      <c r="G11" s="246" t="s">
        <v>12</v>
      </c>
      <c r="H11" s="246" t="s">
        <v>898</v>
      </c>
      <c r="I11" s="246" t="s">
        <v>899</v>
      </c>
      <c r="J11" s="248" t="s">
        <v>17638</v>
      </c>
      <c r="K11" s="142">
        <v>5</v>
      </c>
      <c r="L11" s="142"/>
    </row>
    <row r="12" spans="1:12" s="269" customFormat="1" ht="15.95" customHeight="1">
      <c r="A12" s="245">
        <v>6</v>
      </c>
      <c r="B12" s="246" t="s">
        <v>52</v>
      </c>
      <c r="C12" s="247" t="s">
        <v>900</v>
      </c>
      <c r="D12" s="247" t="s">
        <v>3</v>
      </c>
      <c r="E12" s="247"/>
      <c r="F12" s="246" t="s">
        <v>58</v>
      </c>
      <c r="G12" s="246" t="s">
        <v>12</v>
      </c>
      <c r="H12" s="471" t="s">
        <v>17774</v>
      </c>
      <c r="I12" s="246" t="s">
        <v>901</v>
      </c>
      <c r="J12" s="248" t="s">
        <v>17638</v>
      </c>
      <c r="K12" s="142">
        <v>6</v>
      </c>
      <c r="L12" s="142"/>
    </row>
    <row r="13" spans="1:12" s="269" customFormat="1" ht="15.95" customHeight="1">
      <c r="A13" s="245">
        <v>7</v>
      </c>
      <c r="B13" s="246" t="s">
        <v>902</v>
      </c>
      <c r="C13" s="247" t="s">
        <v>903</v>
      </c>
      <c r="D13" s="247" t="s">
        <v>3</v>
      </c>
      <c r="E13" s="247"/>
      <c r="F13" s="246" t="s">
        <v>58</v>
      </c>
      <c r="G13" s="246" t="s">
        <v>12</v>
      </c>
      <c r="H13" s="246" t="s">
        <v>904</v>
      </c>
      <c r="I13" s="246" t="s">
        <v>905</v>
      </c>
      <c r="J13" s="248" t="s">
        <v>17638</v>
      </c>
      <c r="K13" s="142">
        <v>7</v>
      </c>
      <c r="L13" s="142"/>
    </row>
    <row r="14" spans="1:12" s="269" customFormat="1" ht="15.95" customHeight="1">
      <c r="A14" s="245">
        <v>8</v>
      </c>
      <c r="B14" s="246" t="s">
        <v>906</v>
      </c>
      <c r="C14" s="247" t="s">
        <v>897</v>
      </c>
      <c r="D14" s="247" t="s">
        <v>3</v>
      </c>
      <c r="E14" s="247"/>
      <c r="F14" s="246" t="s">
        <v>17086</v>
      </c>
      <c r="G14" s="246" t="s">
        <v>12</v>
      </c>
      <c r="H14" s="246" t="s">
        <v>907</v>
      </c>
      <c r="I14" s="246" t="s">
        <v>908</v>
      </c>
      <c r="J14" s="248" t="s">
        <v>17638</v>
      </c>
      <c r="K14" s="142">
        <v>8</v>
      </c>
      <c r="L14" s="142"/>
    </row>
    <row r="15" spans="1:12" s="269" customFormat="1" ht="15.95" customHeight="1">
      <c r="A15" s="245">
        <v>9</v>
      </c>
      <c r="B15" s="246" t="s">
        <v>909</v>
      </c>
      <c r="C15" s="247" t="s">
        <v>910</v>
      </c>
      <c r="D15" s="247" t="s">
        <v>3</v>
      </c>
      <c r="E15" s="247"/>
      <c r="F15" s="246" t="s">
        <v>17086</v>
      </c>
      <c r="G15" s="246" t="s">
        <v>12</v>
      </c>
      <c r="H15" s="246" t="s">
        <v>911</v>
      </c>
      <c r="I15" s="246" t="s">
        <v>912</v>
      </c>
      <c r="J15" s="248" t="s">
        <v>17638</v>
      </c>
      <c r="K15" s="142">
        <v>9</v>
      </c>
      <c r="L15" s="142"/>
    </row>
    <row r="16" spans="1:12" s="269" customFormat="1" ht="15.95" customHeight="1">
      <c r="A16" s="245">
        <v>10</v>
      </c>
      <c r="B16" s="246" t="s">
        <v>913</v>
      </c>
      <c r="C16" s="247" t="s">
        <v>914</v>
      </c>
      <c r="D16" s="247" t="s">
        <v>3</v>
      </c>
      <c r="E16" s="247"/>
      <c r="F16" s="246" t="s">
        <v>17086</v>
      </c>
      <c r="G16" s="246" t="s">
        <v>12</v>
      </c>
      <c r="H16" s="246" t="s">
        <v>915</v>
      </c>
      <c r="I16" s="246" t="s">
        <v>916</v>
      </c>
      <c r="J16" s="248" t="s">
        <v>17638</v>
      </c>
      <c r="K16" s="142">
        <v>10</v>
      </c>
      <c r="L16" s="142"/>
    </row>
    <row r="17" spans="1:12" s="269" customFormat="1" ht="15.95" customHeight="1">
      <c r="A17" s="245">
        <v>11</v>
      </c>
      <c r="B17" s="246" t="s">
        <v>737</v>
      </c>
      <c r="C17" s="247" t="s">
        <v>917</v>
      </c>
      <c r="D17" s="247" t="s">
        <v>3</v>
      </c>
      <c r="E17" s="247"/>
      <c r="F17" s="246" t="s">
        <v>17130</v>
      </c>
      <c r="G17" s="246" t="s">
        <v>12</v>
      </c>
      <c r="H17" s="246" t="s">
        <v>918</v>
      </c>
      <c r="I17" s="246" t="s">
        <v>919</v>
      </c>
      <c r="J17" s="248" t="s">
        <v>17638</v>
      </c>
      <c r="K17" s="142">
        <v>11</v>
      </c>
      <c r="L17" s="142"/>
    </row>
    <row r="18" spans="1:12" s="269" customFormat="1" ht="15.95" customHeight="1">
      <c r="A18" s="245">
        <v>12</v>
      </c>
      <c r="B18" s="246" t="s">
        <v>920</v>
      </c>
      <c r="C18" s="247" t="s">
        <v>921</v>
      </c>
      <c r="D18" s="247" t="s">
        <v>3</v>
      </c>
      <c r="E18" s="247" t="s">
        <v>470</v>
      </c>
      <c r="F18" s="246" t="s">
        <v>17130</v>
      </c>
      <c r="G18" s="246" t="s">
        <v>12</v>
      </c>
      <c r="H18" s="246" t="s">
        <v>922</v>
      </c>
      <c r="I18" s="246" t="s">
        <v>923</v>
      </c>
      <c r="J18" s="248" t="s">
        <v>17638</v>
      </c>
      <c r="K18" s="142">
        <v>12</v>
      </c>
      <c r="L18" s="142"/>
    </row>
    <row r="19" spans="1:12" s="269" customFormat="1" ht="15.95" customHeight="1">
      <c r="A19" s="245">
        <v>13</v>
      </c>
      <c r="B19" s="246" t="s">
        <v>924</v>
      </c>
      <c r="C19" s="247" t="s">
        <v>925</v>
      </c>
      <c r="D19" s="247" t="s">
        <v>3</v>
      </c>
      <c r="E19" s="247"/>
      <c r="F19" s="246" t="s">
        <v>17087</v>
      </c>
      <c r="G19" s="246" t="s">
        <v>12</v>
      </c>
      <c r="H19" s="246" t="s">
        <v>926</v>
      </c>
      <c r="I19" s="246" t="s">
        <v>927</v>
      </c>
      <c r="J19" s="248" t="s">
        <v>17638</v>
      </c>
      <c r="K19" s="142">
        <v>13</v>
      </c>
      <c r="L19" s="142"/>
    </row>
    <row r="20" spans="1:12" s="269" customFormat="1" ht="15.95" customHeight="1">
      <c r="A20" s="245">
        <v>14</v>
      </c>
      <c r="B20" s="246" t="s">
        <v>928</v>
      </c>
      <c r="C20" s="247" t="s">
        <v>929</v>
      </c>
      <c r="D20" s="247" t="s">
        <v>3</v>
      </c>
      <c r="E20" s="247"/>
      <c r="F20" s="246" t="s">
        <v>17087</v>
      </c>
      <c r="G20" s="246" t="s">
        <v>12</v>
      </c>
      <c r="H20" s="246" t="s">
        <v>930</v>
      </c>
      <c r="I20" s="246" t="s">
        <v>931</v>
      </c>
      <c r="J20" s="248" t="s">
        <v>17638</v>
      </c>
      <c r="K20" s="142">
        <v>14</v>
      </c>
      <c r="L20" s="142"/>
    </row>
    <row r="21" spans="1:12" s="269" customFormat="1" ht="15.95" customHeight="1">
      <c r="A21" s="245">
        <v>15</v>
      </c>
      <c r="B21" s="246" t="s">
        <v>932</v>
      </c>
      <c r="C21" s="247" t="s">
        <v>933</v>
      </c>
      <c r="D21" s="247" t="s">
        <v>3</v>
      </c>
      <c r="E21" s="247"/>
      <c r="F21" s="246" t="s">
        <v>17087</v>
      </c>
      <c r="G21" s="246" t="s">
        <v>12</v>
      </c>
      <c r="H21" s="246" t="s">
        <v>934</v>
      </c>
      <c r="I21" s="246" t="s">
        <v>935</v>
      </c>
      <c r="J21" s="248" t="s">
        <v>17638</v>
      </c>
      <c r="K21" s="142">
        <v>15</v>
      </c>
      <c r="L21" s="142"/>
    </row>
    <row r="22" spans="1:12" s="269" customFormat="1" ht="15.95" customHeight="1">
      <c r="A22" s="245">
        <v>16</v>
      </c>
      <c r="B22" s="246" t="s">
        <v>936</v>
      </c>
      <c r="C22" s="247" t="s">
        <v>937</v>
      </c>
      <c r="D22" s="247" t="s">
        <v>3</v>
      </c>
      <c r="E22" s="247"/>
      <c r="F22" s="246" t="s">
        <v>17088</v>
      </c>
      <c r="G22" s="246" t="s">
        <v>12</v>
      </c>
      <c r="H22" s="246" t="s">
        <v>938</v>
      </c>
      <c r="I22" s="246" t="s">
        <v>939</v>
      </c>
      <c r="J22" s="248" t="s">
        <v>17638</v>
      </c>
      <c r="K22" s="142">
        <v>16</v>
      </c>
      <c r="L22" s="142"/>
    </row>
    <row r="23" spans="1:12" s="269" customFormat="1" ht="15.95" customHeight="1">
      <c r="A23" s="245">
        <v>17</v>
      </c>
      <c r="B23" s="246" t="s">
        <v>940</v>
      </c>
      <c r="C23" s="247" t="s">
        <v>941</v>
      </c>
      <c r="D23" s="247" t="s">
        <v>3</v>
      </c>
      <c r="E23" s="247"/>
      <c r="F23" s="246" t="s">
        <v>17088</v>
      </c>
      <c r="G23" s="246" t="s">
        <v>12</v>
      </c>
      <c r="H23" s="246" t="s">
        <v>942</v>
      </c>
      <c r="I23" s="246" t="s">
        <v>943</v>
      </c>
      <c r="J23" s="248" t="s">
        <v>17638</v>
      </c>
      <c r="K23" s="142">
        <v>17</v>
      </c>
      <c r="L23" s="142"/>
    </row>
    <row r="24" spans="1:12" s="269" customFormat="1" ht="15.95" customHeight="1">
      <c r="A24" s="245">
        <v>18</v>
      </c>
      <c r="B24" s="246" t="s">
        <v>944</v>
      </c>
      <c r="C24" s="247" t="s">
        <v>945</v>
      </c>
      <c r="D24" s="247" t="s">
        <v>3</v>
      </c>
      <c r="E24" s="247"/>
      <c r="F24" s="246" t="s">
        <v>17088</v>
      </c>
      <c r="G24" s="246" t="s">
        <v>12</v>
      </c>
      <c r="H24" s="246" t="s">
        <v>946</v>
      </c>
      <c r="I24" s="246" t="s">
        <v>947</v>
      </c>
      <c r="J24" s="248" t="s">
        <v>17638</v>
      </c>
      <c r="K24" s="142">
        <v>18</v>
      </c>
      <c r="L24" s="142"/>
    </row>
    <row r="25" spans="1:12" s="269" customFormat="1" ht="15.95" customHeight="1">
      <c r="A25" s="245">
        <v>19</v>
      </c>
      <c r="B25" s="246" t="s">
        <v>948</v>
      </c>
      <c r="C25" s="247" t="s">
        <v>949</v>
      </c>
      <c r="D25" s="247" t="s">
        <v>3</v>
      </c>
      <c r="E25" s="247"/>
      <c r="F25" s="246" t="s">
        <v>17089</v>
      </c>
      <c r="G25" s="246" t="s">
        <v>12</v>
      </c>
      <c r="H25" s="246" t="s">
        <v>950</v>
      </c>
      <c r="I25" s="246" t="s">
        <v>951</v>
      </c>
      <c r="J25" s="248" t="s">
        <v>17638</v>
      </c>
      <c r="K25" s="142">
        <v>19</v>
      </c>
      <c r="L25" s="142"/>
    </row>
    <row r="26" spans="1:12" s="269" customFormat="1" ht="15.95" customHeight="1">
      <c r="A26" s="245">
        <v>20</v>
      </c>
      <c r="B26" s="246" t="s">
        <v>952</v>
      </c>
      <c r="C26" s="247" t="s">
        <v>953</v>
      </c>
      <c r="D26" s="247" t="s">
        <v>3</v>
      </c>
      <c r="E26" s="247"/>
      <c r="F26" s="246" t="s">
        <v>17089</v>
      </c>
      <c r="G26" s="246" t="s">
        <v>12</v>
      </c>
      <c r="H26" s="246" t="s">
        <v>954</v>
      </c>
      <c r="I26" s="246" t="s">
        <v>955</v>
      </c>
      <c r="J26" s="248" t="s">
        <v>17638</v>
      </c>
      <c r="K26" s="142">
        <v>20</v>
      </c>
      <c r="L26" s="142"/>
    </row>
    <row r="27" spans="1:12" s="269" customFormat="1" ht="15.95" customHeight="1">
      <c r="A27" s="245">
        <v>21</v>
      </c>
      <c r="B27" s="246" t="s">
        <v>956</v>
      </c>
      <c r="C27" s="247" t="s">
        <v>957</v>
      </c>
      <c r="D27" s="247" t="s">
        <v>3</v>
      </c>
      <c r="E27" s="247"/>
      <c r="F27" s="246" t="s">
        <v>17089</v>
      </c>
      <c r="G27" s="246" t="s">
        <v>12</v>
      </c>
      <c r="H27" s="246" t="s">
        <v>958</v>
      </c>
      <c r="I27" s="246" t="s">
        <v>959</v>
      </c>
      <c r="J27" s="248" t="s">
        <v>17638</v>
      </c>
      <c r="K27" s="142">
        <v>21</v>
      </c>
      <c r="L27" s="142"/>
    </row>
    <row r="28" spans="1:12" s="269" customFormat="1" ht="15.95" customHeight="1">
      <c r="A28" s="245">
        <v>22</v>
      </c>
      <c r="B28" s="246" t="s">
        <v>960</v>
      </c>
      <c r="C28" s="247" t="s">
        <v>961</v>
      </c>
      <c r="D28" s="247" t="s">
        <v>3</v>
      </c>
      <c r="E28" s="247"/>
      <c r="F28" s="246" t="s">
        <v>17089</v>
      </c>
      <c r="G28" s="246" t="s">
        <v>12</v>
      </c>
      <c r="H28" s="246" t="s">
        <v>962</v>
      </c>
      <c r="I28" s="246" t="s">
        <v>963</v>
      </c>
      <c r="J28" s="248" t="s">
        <v>17638</v>
      </c>
      <c r="K28" s="142">
        <v>22</v>
      </c>
      <c r="L28" s="142"/>
    </row>
    <row r="29" spans="1:12" s="269" customFormat="1" ht="15.95" customHeight="1">
      <c r="A29" s="245">
        <v>23</v>
      </c>
      <c r="B29" s="246" t="s">
        <v>964</v>
      </c>
      <c r="C29" s="247" t="s">
        <v>965</v>
      </c>
      <c r="D29" s="247" t="s">
        <v>3</v>
      </c>
      <c r="E29" s="247"/>
      <c r="F29" s="246" t="s">
        <v>17089</v>
      </c>
      <c r="G29" s="246" t="s">
        <v>12</v>
      </c>
      <c r="H29" s="246" t="s">
        <v>966</v>
      </c>
      <c r="I29" s="246" t="s">
        <v>967</v>
      </c>
      <c r="J29" s="248" t="s">
        <v>17638</v>
      </c>
      <c r="K29" s="142">
        <v>23</v>
      </c>
      <c r="L29" s="142"/>
    </row>
    <row r="30" spans="1:12" s="269" customFormat="1" ht="15.95" customHeight="1">
      <c r="A30" s="245">
        <v>24</v>
      </c>
      <c r="B30" s="246" t="s">
        <v>968</v>
      </c>
      <c r="C30" s="247" t="s">
        <v>969</v>
      </c>
      <c r="D30" s="247" t="s">
        <v>3</v>
      </c>
      <c r="E30" s="247"/>
      <c r="F30" s="246" t="s">
        <v>17090</v>
      </c>
      <c r="G30" s="246" t="s">
        <v>12</v>
      </c>
      <c r="H30" s="246" t="s">
        <v>970</v>
      </c>
      <c r="I30" s="246" t="s">
        <v>971</v>
      </c>
      <c r="J30" s="248" t="s">
        <v>17638</v>
      </c>
      <c r="K30" s="142">
        <v>24</v>
      </c>
      <c r="L30" s="142"/>
    </row>
    <row r="31" spans="1:12" s="269" customFormat="1" ht="15.95" customHeight="1">
      <c r="A31" s="245">
        <v>25</v>
      </c>
      <c r="B31" s="246" t="s">
        <v>972</v>
      </c>
      <c r="C31" s="247" t="s">
        <v>973</v>
      </c>
      <c r="D31" s="247" t="s">
        <v>3</v>
      </c>
      <c r="E31" s="247"/>
      <c r="F31" s="246" t="s">
        <v>17090</v>
      </c>
      <c r="G31" s="246" t="s">
        <v>12</v>
      </c>
      <c r="H31" s="246" t="s">
        <v>974</v>
      </c>
      <c r="I31" s="246" t="s">
        <v>975</v>
      </c>
      <c r="J31" s="248" t="s">
        <v>17638</v>
      </c>
      <c r="K31" s="142">
        <v>25</v>
      </c>
      <c r="L31" s="142"/>
    </row>
    <row r="32" spans="1:12" s="269" customFormat="1" ht="15.95" customHeight="1">
      <c r="A32" s="245">
        <v>26</v>
      </c>
      <c r="B32" s="246" t="s">
        <v>976</v>
      </c>
      <c r="C32" s="247" t="s">
        <v>603</v>
      </c>
      <c r="D32" s="247" t="s">
        <v>3</v>
      </c>
      <c r="E32" s="247"/>
      <c r="F32" s="246" t="s">
        <v>17091</v>
      </c>
      <c r="G32" s="246" t="s">
        <v>12</v>
      </c>
      <c r="H32" s="246" t="s">
        <v>977</v>
      </c>
      <c r="I32" s="246" t="s">
        <v>978</v>
      </c>
      <c r="J32" s="248" t="s">
        <v>17638</v>
      </c>
      <c r="K32" s="142">
        <v>26</v>
      </c>
      <c r="L32" s="142"/>
    </row>
    <row r="33" spans="1:12" s="269" customFormat="1" ht="15.95" customHeight="1">
      <c r="A33" s="245">
        <v>27</v>
      </c>
      <c r="B33" s="246" t="s">
        <v>979</v>
      </c>
      <c r="C33" s="247" t="s">
        <v>980</v>
      </c>
      <c r="D33" s="247" t="s">
        <v>3</v>
      </c>
      <c r="E33" s="247"/>
      <c r="F33" s="246" t="s">
        <v>17091</v>
      </c>
      <c r="G33" s="246" t="s">
        <v>12</v>
      </c>
      <c r="H33" s="246" t="s">
        <v>981</v>
      </c>
      <c r="I33" s="246" t="s">
        <v>982</v>
      </c>
      <c r="J33" s="248" t="s">
        <v>17638</v>
      </c>
      <c r="K33" s="142">
        <v>27</v>
      </c>
      <c r="L33" s="142"/>
    </row>
    <row r="34" spans="1:12" s="269" customFormat="1" ht="15.95" customHeight="1">
      <c r="A34" s="245">
        <v>28</v>
      </c>
      <c r="B34" s="246" t="s">
        <v>983</v>
      </c>
      <c r="C34" s="247" t="s">
        <v>984</v>
      </c>
      <c r="D34" s="247" t="s">
        <v>3</v>
      </c>
      <c r="E34" s="247"/>
      <c r="F34" s="246" t="s">
        <v>17091</v>
      </c>
      <c r="G34" s="246" t="s">
        <v>12</v>
      </c>
      <c r="H34" s="246" t="s">
        <v>985</v>
      </c>
      <c r="I34" s="246" t="s">
        <v>986</v>
      </c>
      <c r="J34" s="248" t="s">
        <v>17638</v>
      </c>
      <c r="K34" s="142">
        <v>28</v>
      </c>
      <c r="L34" s="142"/>
    </row>
    <row r="35" spans="1:12" s="269" customFormat="1" ht="15.95" customHeight="1">
      <c r="A35" s="245">
        <v>29</v>
      </c>
      <c r="B35" s="246" t="s">
        <v>987</v>
      </c>
      <c r="C35" s="247" t="s">
        <v>988</v>
      </c>
      <c r="D35" s="247" t="s">
        <v>3</v>
      </c>
      <c r="E35" s="247"/>
      <c r="F35" s="246" t="s">
        <v>17092</v>
      </c>
      <c r="G35" s="246" t="s">
        <v>12</v>
      </c>
      <c r="H35" s="246" t="s">
        <v>989</v>
      </c>
      <c r="I35" s="246" t="s">
        <v>990</v>
      </c>
      <c r="J35" s="248" t="s">
        <v>17638</v>
      </c>
      <c r="K35" s="142">
        <v>29</v>
      </c>
      <c r="L35" s="142"/>
    </row>
    <row r="36" spans="1:12" s="269" customFormat="1" ht="15.95" customHeight="1">
      <c r="A36" s="245">
        <v>30</v>
      </c>
      <c r="B36" s="246" t="s">
        <v>991</v>
      </c>
      <c r="C36" s="247" t="s">
        <v>992</v>
      </c>
      <c r="D36" s="247" t="s">
        <v>3</v>
      </c>
      <c r="E36" s="247"/>
      <c r="F36" s="246" t="s">
        <v>17093</v>
      </c>
      <c r="G36" s="246" t="s">
        <v>12</v>
      </c>
      <c r="H36" s="246" t="s">
        <v>993</v>
      </c>
      <c r="I36" s="246" t="s">
        <v>994</v>
      </c>
      <c r="J36" s="248" t="s">
        <v>17638</v>
      </c>
      <c r="K36" s="142">
        <v>30</v>
      </c>
      <c r="L36" s="142"/>
    </row>
    <row r="37" spans="1:12" s="269" customFormat="1" ht="15.95" customHeight="1">
      <c r="A37" s="245">
        <v>31</v>
      </c>
      <c r="B37" s="246" t="s">
        <v>995</v>
      </c>
      <c r="C37" s="247" t="s">
        <v>996</v>
      </c>
      <c r="D37" s="247" t="s">
        <v>3</v>
      </c>
      <c r="E37" s="247"/>
      <c r="F37" s="246" t="s">
        <v>17070</v>
      </c>
      <c r="G37" s="246" t="s">
        <v>12</v>
      </c>
      <c r="H37" s="246" t="s">
        <v>997</v>
      </c>
      <c r="I37" s="246" t="s">
        <v>998</v>
      </c>
      <c r="J37" s="248" t="s">
        <v>17638</v>
      </c>
      <c r="K37" s="142">
        <v>31</v>
      </c>
      <c r="L37" s="142"/>
    </row>
    <row r="38" spans="1:12" s="269" customFormat="1" ht="15.95" customHeight="1">
      <c r="A38" s="245">
        <v>32</v>
      </c>
      <c r="B38" s="246" t="s">
        <v>999</v>
      </c>
      <c r="C38" s="247" t="s">
        <v>1000</v>
      </c>
      <c r="D38" s="247" t="s">
        <v>11</v>
      </c>
      <c r="E38" s="247"/>
      <c r="F38" s="246" t="s">
        <v>17070</v>
      </c>
      <c r="G38" s="246" t="s">
        <v>12</v>
      </c>
      <c r="H38" s="246" t="s">
        <v>1001</v>
      </c>
      <c r="I38" s="246" t="s">
        <v>1002</v>
      </c>
      <c r="J38" s="248" t="s">
        <v>17638</v>
      </c>
      <c r="K38" s="142">
        <v>32</v>
      </c>
      <c r="L38" s="142"/>
    </row>
    <row r="39" spans="1:12" s="269" customFormat="1" ht="15.95" customHeight="1">
      <c r="A39" s="245">
        <v>33</v>
      </c>
      <c r="B39" s="246" t="s">
        <v>1003</v>
      </c>
      <c r="C39" s="247" t="s">
        <v>1004</v>
      </c>
      <c r="D39" s="247" t="s">
        <v>3</v>
      </c>
      <c r="E39" s="247"/>
      <c r="F39" s="246" t="s">
        <v>17070</v>
      </c>
      <c r="G39" s="246" t="s">
        <v>12</v>
      </c>
      <c r="H39" s="246" t="s">
        <v>1005</v>
      </c>
      <c r="I39" s="246" t="s">
        <v>1006</v>
      </c>
      <c r="J39" s="248" t="s">
        <v>17638</v>
      </c>
      <c r="K39" s="142">
        <v>33</v>
      </c>
      <c r="L39" s="142"/>
    </row>
    <row r="40" spans="1:12" s="269" customFormat="1" ht="15.95" customHeight="1">
      <c r="A40" s="245">
        <v>34</v>
      </c>
      <c r="B40" s="246" t="s">
        <v>1007</v>
      </c>
      <c r="C40" s="247" t="s">
        <v>1008</v>
      </c>
      <c r="D40" s="247" t="s">
        <v>3</v>
      </c>
      <c r="E40" s="247"/>
      <c r="F40" s="246" t="s">
        <v>17070</v>
      </c>
      <c r="G40" s="246" t="s">
        <v>12</v>
      </c>
      <c r="H40" s="246" t="s">
        <v>1009</v>
      </c>
      <c r="I40" s="246" t="s">
        <v>1010</v>
      </c>
      <c r="J40" s="248" t="s">
        <v>17638</v>
      </c>
      <c r="K40" s="142">
        <v>34</v>
      </c>
      <c r="L40" s="142"/>
    </row>
    <row r="41" spans="1:12" s="269" customFormat="1" ht="15.95" customHeight="1">
      <c r="A41" s="245">
        <v>35</v>
      </c>
      <c r="B41" s="246" t="s">
        <v>1011</v>
      </c>
      <c r="C41" s="247" t="s">
        <v>649</v>
      </c>
      <c r="D41" s="247" t="s">
        <v>3</v>
      </c>
      <c r="E41" s="247"/>
      <c r="F41" s="246" t="s">
        <v>17094</v>
      </c>
      <c r="G41" s="246" t="s">
        <v>12</v>
      </c>
      <c r="H41" s="246" t="s">
        <v>1012</v>
      </c>
      <c r="I41" s="246" t="s">
        <v>1013</v>
      </c>
      <c r="J41" s="248" t="s">
        <v>17638</v>
      </c>
      <c r="K41" s="142">
        <v>35</v>
      </c>
      <c r="L41" s="142"/>
    </row>
    <row r="42" spans="1:12" s="269" customFormat="1" ht="15.95" customHeight="1">
      <c r="A42" s="245">
        <v>36</v>
      </c>
      <c r="B42" s="246" t="s">
        <v>1014</v>
      </c>
      <c r="C42" s="247" t="s">
        <v>1015</v>
      </c>
      <c r="D42" s="247" t="s">
        <v>3</v>
      </c>
      <c r="E42" s="247"/>
      <c r="F42" s="246" t="s">
        <v>17094</v>
      </c>
      <c r="G42" s="246" t="s">
        <v>12</v>
      </c>
      <c r="H42" s="246" t="s">
        <v>1016</v>
      </c>
      <c r="I42" s="246" t="s">
        <v>1017</v>
      </c>
      <c r="J42" s="248" t="s">
        <v>17638</v>
      </c>
      <c r="K42" s="142">
        <v>36</v>
      </c>
      <c r="L42" s="142"/>
    </row>
    <row r="43" spans="1:12" s="269" customFormat="1" ht="15.95" customHeight="1">
      <c r="A43" s="245">
        <v>37</v>
      </c>
      <c r="B43" s="246" t="s">
        <v>1018</v>
      </c>
      <c r="C43" s="247" t="s">
        <v>1019</v>
      </c>
      <c r="D43" s="247" t="s">
        <v>3</v>
      </c>
      <c r="E43" s="247"/>
      <c r="F43" s="246" t="s">
        <v>17094</v>
      </c>
      <c r="G43" s="246" t="s">
        <v>12</v>
      </c>
      <c r="H43" s="246" t="s">
        <v>1020</v>
      </c>
      <c r="I43" s="246" t="s">
        <v>1021</v>
      </c>
      <c r="J43" s="248" t="s">
        <v>17638</v>
      </c>
      <c r="K43" s="142">
        <v>37</v>
      </c>
      <c r="L43" s="142"/>
    </row>
    <row r="44" spans="1:12" s="269" customFormat="1" ht="15.95" customHeight="1">
      <c r="A44" s="245">
        <v>38</v>
      </c>
      <c r="B44" s="246" t="s">
        <v>1022</v>
      </c>
      <c r="C44" s="247" t="s">
        <v>1023</v>
      </c>
      <c r="D44" s="247" t="s">
        <v>11</v>
      </c>
      <c r="E44" s="247"/>
      <c r="F44" s="246" t="s">
        <v>17094</v>
      </c>
      <c r="G44" s="246" t="s">
        <v>12</v>
      </c>
      <c r="H44" s="246" t="s">
        <v>1024</v>
      </c>
      <c r="I44" s="246" t="s">
        <v>1025</v>
      </c>
      <c r="J44" s="248" t="s">
        <v>17638</v>
      </c>
      <c r="K44" s="142">
        <v>38</v>
      </c>
      <c r="L44" s="142"/>
    </row>
    <row r="45" spans="1:12" s="269" customFormat="1" ht="15.95" customHeight="1">
      <c r="A45" s="245">
        <v>39</v>
      </c>
      <c r="B45" s="246" t="s">
        <v>1026</v>
      </c>
      <c r="C45" s="247" t="s">
        <v>1027</v>
      </c>
      <c r="D45" s="247" t="s">
        <v>3</v>
      </c>
      <c r="E45" s="247"/>
      <c r="F45" s="246" t="s">
        <v>17095</v>
      </c>
      <c r="G45" s="246" t="s">
        <v>12</v>
      </c>
      <c r="H45" s="246" t="s">
        <v>1028</v>
      </c>
      <c r="I45" s="246" t="s">
        <v>1029</v>
      </c>
      <c r="J45" s="248" t="s">
        <v>17638</v>
      </c>
      <c r="K45" s="142">
        <v>39</v>
      </c>
      <c r="L45" s="142"/>
    </row>
    <row r="46" spans="1:12" s="269" customFormat="1" ht="15.95" customHeight="1">
      <c r="A46" s="245">
        <v>40</v>
      </c>
      <c r="B46" s="246" t="s">
        <v>1030</v>
      </c>
      <c r="C46" s="247" t="s">
        <v>1031</v>
      </c>
      <c r="D46" s="247" t="s">
        <v>3</v>
      </c>
      <c r="E46" s="247"/>
      <c r="F46" s="246" t="s">
        <v>17095</v>
      </c>
      <c r="G46" s="246" t="s">
        <v>12</v>
      </c>
      <c r="H46" s="246" t="s">
        <v>1032</v>
      </c>
      <c r="I46" s="246" t="s">
        <v>1033</v>
      </c>
      <c r="J46" s="248" t="s">
        <v>17638</v>
      </c>
      <c r="K46" s="142">
        <v>40</v>
      </c>
      <c r="L46" s="142"/>
    </row>
    <row r="47" spans="1:12" s="269" customFormat="1" ht="15.95" customHeight="1">
      <c r="A47" s="245">
        <v>41</v>
      </c>
      <c r="B47" s="246" t="s">
        <v>1034</v>
      </c>
      <c r="C47" s="247" t="s">
        <v>276</v>
      </c>
      <c r="D47" s="247" t="s">
        <v>3</v>
      </c>
      <c r="E47" s="247"/>
      <c r="F47" s="246" t="s">
        <v>17095</v>
      </c>
      <c r="G47" s="246" t="s">
        <v>12</v>
      </c>
      <c r="H47" s="246" t="s">
        <v>1035</v>
      </c>
      <c r="I47" s="246" t="s">
        <v>1036</v>
      </c>
      <c r="J47" s="248" t="s">
        <v>17638</v>
      </c>
      <c r="K47" s="142">
        <v>41</v>
      </c>
      <c r="L47" s="142"/>
    </row>
    <row r="48" spans="1:12" s="269" customFormat="1" ht="15.95" customHeight="1">
      <c r="A48" s="245">
        <v>42</v>
      </c>
      <c r="B48" s="246" t="s">
        <v>1037</v>
      </c>
      <c r="C48" s="247" t="s">
        <v>1038</v>
      </c>
      <c r="D48" s="247" t="s">
        <v>3</v>
      </c>
      <c r="E48" s="247"/>
      <c r="F48" s="246" t="s">
        <v>17095</v>
      </c>
      <c r="G48" s="246" t="s">
        <v>12</v>
      </c>
      <c r="H48" s="246" t="s">
        <v>1039</v>
      </c>
      <c r="I48" s="246" t="s">
        <v>1040</v>
      </c>
      <c r="J48" s="248" t="s">
        <v>17638</v>
      </c>
      <c r="K48" s="142">
        <v>42</v>
      </c>
      <c r="L48" s="142"/>
    </row>
    <row r="49" spans="1:12" s="269" customFormat="1" ht="15.95" customHeight="1">
      <c r="A49" s="245">
        <v>43</v>
      </c>
      <c r="B49" s="246" t="s">
        <v>1041</v>
      </c>
      <c r="C49" s="247" t="s">
        <v>1042</v>
      </c>
      <c r="D49" s="247" t="s">
        <v>3</v>
      </c>
      <c r="E49" s="247"/>
      <c r="F49" s="246" t="s">
        <v>17095</v>
      </c>
      <c r="G49" s="246" t="s">
        <v>12</v>
      </c>
      <c r="H49" s="246" t="s">
        <v>1043</v>
      </c>
      <c r="I49" s="246" t="s">
        <v>1044</v>
      </c>
      <c r="J49" s="248" t="s">
        <v>17638</v>
      </c>
      <c r="K49" s="142">
        <v>43</v>
      </c>
      <c r="L49" s="142"/>
    </row>
    <row r="50" spans="1:12" s="269" customFormat="1" ht="15.95" customHeight="1">
      <c r="A50" s="245">
        <v>44</v>
      </c>
      <c r="B50" s="246" t="s">
        <v>2614</v>
      </c>
      <c r="C50" s="247" t="s">
        <v>2615</v>
      </c>
      <c r="D50" s="247" t="s">
        <v>3</v>
      </c>
      <c r="E50" s="247" t="s">
        <v>29</v>
      </c>
      <c r="F50" s="246" t="s">
        <v>17188</v>
      </c>
      <c r="G50" s="246" t="s">
        <v>1873</v>
      </c>
      <c r="H50" s="246" t="s">
        <v>2616</v>
      </c>
      <c r="I50" s="246" t="s">
        <v>2617</v>
      </c>
      <c r="J50" s="248" t="s">
        <v>17638</v>
      </c>
      <c r="K50" s="142">
        <v>45</v>
      </c>
      <c r="L50" s="142"/>
    </row>
    <row r="51" spans="1:12" s="269" customFormat="1" ht="15.95" customHeight="1">
      <c r="A51" s="245">
        <v>45</v>
      </c>
      <c r="B51" s="246" t="s">
        <v>2618</v>
      </c>
      <c r="C51" s="247" t="s">
        <v>2619</v>
      </c>
      <c r="D51" s="247" t="s">
        <v>3</v>
      </c>
      <c r="E51" s="247"/>
      <c r="F51" s="246" t="s">
        <v>17188</v>
      </c>
      <c r="G51" s="246" t="s">
        <v>1873</v>
      </c>
      <c r="H51" s="246" t="s">
        <v>2620</v>
      </c>
      <c r="I51" s="246" t="s">
        <v>2621</v>
      </c>
      <c r="J51" s="248" t="s">
        <v>17638</v>
      </c>
      <c r="K51" s="142">
        <v>46</v>
      </c>
      <c r="L51" s="142"/>
    </row>
    <row r="52" spans="1:12" s="269" customFormat="1" ht="15.95" customHeight="1">
      <c r="A52" s="245">
        <v>46</v>
      </c>
      <c r="B52" s="246" t="s">
        <v>2622</v>
      </c>
      <c r="C52" s="247" t="s">
        <v>2623</v>
      </c>
      <c r="D52" s="247" t="s">
        <v>3</v>
      </c>
      <c r="E52" s="247"/>
      <c r="F52" s="246" t="s">
        <v>17215</v>
      </c>
      <c r="G52" s="246" t="s">
        <v>1873</v>
      </c>
      <c r="H52" s="246" t="s">
        <v>2624</v>
      </c>
      <c r="I52" s="246" t="s">
        <v>2625</v>
      </c>
      <c r="J52" s="248" t="s">
        <v>17638</v>
      </c>
      <c r="K52" s="142">
        <v>47</v>
      </c>
      <c r="L52" s="142"/>
    </row>
    <row r="53" spans="1:12" s="269" customFormat="1" ht="15.95" customHeight="1">
      <c r="A53" s="245">
        <v>47</v>
      </c>
      <c r="B53" s="246" t="s">
        <v>2598</v>
      </c>
      <c r="C53" s="247" t="s">
        <v>2599</v>
      </c>
      <c r="D53" s="247" t="s">
        <v>3</v>
      </c>
      <c r="E53" s="247"/>
      <c r="F53" s="246" t="s">
        <v>17187</v>
      </c>
      <c r="G53" s="246" t="s">
        <v>1873</v>
      </c>
      <c r="H53" s="246" t="s">
        <v>2600</v>
      </c>
      <c r="I53" s="246" t="s">
        <v>2601</v>
      </c>
      <c r="J53" s="248" t="s">
        <v>17639</v>
      </c>
      <c r="K53" s="125">
        <v>1</v>
      </c>
      <c r="L53" s="142"/>
    </row>
    <row r="54" spans="1:12" s="269" customFormat="1" ht="15.95" customHeight="1">
      <c r="A54" s="245">
        <v>48</v>
      </c>
      <c r="B54" s="246" t="s">
        <v>2602</v>
      </c>
      <c r="C54" s="247" t="s">
        <v>2603</v>
      </c>
      <c r="D54" s="247" t="s">
        <v>3</v>
      </c>
      <c r="E54" s="247"/>
      <c r="F54" s="246" t="s">
        <v>17187</v>
      </c>
      <c r="G54" s="246" t="s">
        <v>1873</v>
      </c>
      <c r="H54" s="246" t="s">
        <v>2604</v>
      </c>
      <c r="I54" s="246" t="s">
        <v>2605</v>
      </c>
      <c r="J54" s="248" t="s">
        <v>17639</v>
      </c>
      <c r="K54" s="125">
        <v>2</v>
      </c>
      <c r="L54" s="142"/>
    </row>
    <row r="55" spans="1:12" s="269" customFormat="1" ht="15.95" customHeight="1">
      <c r="A55" s="245">
        <v>49</v>
      </c>
      <c r="B55" s="246" t="s">
        <v>2606</v>
      </c>
      <c r="C55" s="247" t="s">
        <v>2607</v>
      </c>
      <c r="D55" s="247" t="s">
        <v>3</v>
      </c>
      <c r="E55" s="247"/>
      <c r="F55" s="246" t="s">
        <v>17187</v>
      </c>
      <c r="G55" s="246" t="s">
        <v>1873</v>
      </c>
      <c r="H55" s="246" t="s">
        <v>2608</v>
      </c>
      <c r="I55" s="246" t="s">
        <v>2609</v>
      </c>
      <c r="J55" s="248" t="s">
        <v>17639</v>
      </c>
      <c r="K55" s="125">
        <v>3</v>
      </c>
      <c r="L55" s="142"/>
    </row>
    <row r="56" spans="1:12" s="269" customFormat="1" ht="15.95" customHeight="1">
      <c r="A56" s="245">
        <v>50</v>
      </c>
      <c r="B56" s="246" t="s">
        <v>2610</v>
      </c>
      <c r="C56" s="247" t="s">
        <v>2611</v>
      </c>
      <c r="D56" s="247" t="s">
        <v>3</v>
      </c>
      <c r="E56" s="247"/>
      <c r="F56" s="246" t="s">
        <v>17187</v>
      </c>
      <c r="G56" s="246" t="s">
        <v>1873</v>
      </c>
      <c r="H56" s="246" t="s">
        <v>2612</v>
      </c>
      <c r="I56" s="246" t="s">
        <v>2613</v>
      </c>
      <c r="J56" s="248" t="s">
        <v>17639</v>
      </c>
      <c r="K56" s="125">
        <v>4</v>
      </c>
      <c r="L56" s="142"/>
    </row>
    <row r="57" spans="1:12" s="269" customFormat="1" ht="15.95" customHeight="1">
      <c r="A57" s="245">
        <v>51</v>
      </c>
      <c r="B57" s="246" t="s">
        <v>2626</v>
      </c>
      <c r="C57" s="247" t="s">
        <v>2627</v>
      </c>
      <c r="D57" s="247" t="s">
        <v>3</v>
      </c>
      <c r="E57" s="247"/>
      <c r="F57" s="246" t="s">
        <v>17190</v>
      </c>
      <c r="G57" s="246" t="s">
        <v>1873</v>
      </c>
      <c r="H57" s="246" t="s">
        <v>2628</v>
      </c>
      <c r="I57" s="246" t="s">
        <v>2629</v>
      </c>
      <c r="J57" s="248" t="s">
        <v>17639</v>
      </c>
      <c r="K57" s="125">
        <v>5</v>
      </c>
      <c r="L57" s="142"/>
    </row>
    <row r="58" spans="1:12" s="269" customFormat="1" ht="15.95" customHeight="1">
      <c r="A58" s="245">
        <v>52</v>
      </c>
      <c r="B58" s="246" t="s">
        <v>1991</v>
      </c>
      <c r="C58" s="247" t="s">
        <v>2630</v>
      </c>
      <c r="D58" s="247" t="s">
        <v>3</v>
      </c>
      <c r="E58" s="247"/>
      <c r="F58" s="246" t="s">
        <v>17190</v>
      </c>
      <c r="G58" s="246" t="s">
        <v>1873</v>
      </c>
      <c r="H58" s="246" t="s">
        <v>2631</v>
      </c>
      <c r="I58" s="246" t="s">
        <v>2632</v>
      </c>
      <c r="J58" s="248" t="s">
        <v>17639</v>
      </c>
      <c r="K58" s="125">
        <v>6</v>
      </c>
      <c r="L58" s="142"/>
    </row>
    <row r="59" spans="1:12" s="269" customFormat="1" ht="15.95" customHeight="1">
      <c r="A59" s="245">
        <v>53</v>
      </c>
      <c r="B59" s="246" t="s">
        <v>2633</v>
      </c>
      <c r="C59" s="247" t="s">
        <v>2634</v>
      </c>
      <c r="D59" s="247" t="s">
        <v>11</v>
      </c>
      <c r="E59" s="247"/>
      <c r="F59" s="246" t="s">
        <v>17190</v>
      </c>
      <c r="G59" s="246" t="s">
        <v>1873</v>
      </c>
      <c r="H59" s="246" t="s">
        <v>2635</v>
      </c>
      <c r="I59" s="246" t="s">
        <v>2636</v>
      </c>
      <c r="J59" s="248" t="s">
        <v>17639</v>
      </c>
      <c r="K59" s="125">
        <v>7</v>
      </c>
      <c r="L59" s="142"/>
    </row>
    <row r="60" spans="1:12" s="269" customFormat="1" ht="15.95" customHeight="1">
      <c r="A60" s="245">
        <v>54</v>
      </c>
      <c r="B60" s="246" t="s">
        <v>2637</v>
      </c>
      <c r="C60" s="247" t="s">
        <v>2638</v>
      </c>
      <c r="D60" s="247" t="s">
        <v>3</v>
      </c>
      <c r="E60" s="247"/>
      <c r="F60" s="246" t="s">
        <v>17190</v>
      </c>
      <c r="G60" s="246" t="s">
        <v>1873</v>
      </c>
      <c r="H60" s="246" t="s">
        <v>2639</v>
      </c>
      <c r="I60" s="246" t="s">
        <v>2640</v>
      </c>
      <c r="J60" s="248" t="s">
        <v>17639</v>
      </c>
      <c r="K60" s="125">
        <v>8</v>
      </c>
      <c r="L60" s="142"/>
    </row>
    <row r="61" spans="1:12" s="269" customFormat="1" ht="15.95" customHeight="1">
      <c r="A61" s="245">
        <v>55</v>
      </c>
      <c r="B61" s="246" t="s">
        <v>2641</v>
      </c>
      <c r="C61" s="247" t="s">
        <v>2642</v>
      </c>
      <c r="D61" s="247" t="s">
        <v>3</v>
      </c>
      <c r="E61" s="247" t="s">
        <v>138</v>
      </c>
      <c r="F61" s="246" t="s">
        <v>17190</v>
      </c>
      <c r="G61" s="246" t="s">
        <v>1873</v>
      </c>
      <c r="H61" s="246" t="s">
        <v>2643</v>
      </c>
      <c r="I61" s="246" t="s">
        <v>2644</v>
      </c>
      <c r="J61" s="248" t="s">
        <v>17639</v>
      </c>
      <c r="K61" s="125">
        <v>9</v>
      </c>
      <c r="L61" s="142"/>
    </row>
    <row r="62" spans="1:12" s="269" customFormat="1" ht="15.95" customHeight="1">
      <c r="A62" s="245">
        <v>56</v>
      </c>
      <c r="B62" s="246" t="s">
        <v>2645</v>
      </c>
      <c r="C62" s="247" t="s">
        <v>2646</v>
      </c>
      <c r="D62" s="247" t="s">
        <v>3</v>
      </c>
      <c r="E62" s="247"/>
      <c r="F62" s="246" t="s">
        <v>17191</v>
      </c>
      <c r="G62" s="246" t="s">
        <v>1873</v>
      </c>
      <c r="H62" s="246" t="s">
        <v>2647</v>
      </c>
      <c r="I62" s="246" t="s">
        <v>2648</v>
      </c>
      <c r="J62" s="248" t="s">
        <v>17639</v>
      </c>
      <c r="K62" s="125">
        <v>10</v>
      </c>
      <c r="L62" s="142"/>
    </row>
    <row r="63" spans="1:12" s="269" customFormat="1" ht="15.95" customHeight="1">
      <c r="A63" s="245">
        <v>57</v>
      </c>
      <c r="B63" s="246" t="s">
        <v>2649</v>
      </c>
      <c r="C63" s="247" t="s">
        <v>1383</v>
      </c>
      <c r="D63" s="247" t="s">
        <v>3</v>
      </c>
      <c r="E63" s="247"/>
      <c r="F63" s="246" t="s">
        <v>17191</v>
      </c>
      <c r="G63" s="246" t="s">
        <v>1873</v>
      </c>
      <c r="H63" s="246" t="s">
        <v>2650</v>
      </c>
      <c r="I63" s="246" t="s">
        <v>2651</v>
      </c>
      <c r="J63" s="248" t="s">
        <v>17639</v>
      </c>
      <c r="K63" s="125">
        <v>11</v>
      </c>
      <c r="L63" s="142"/>
    </row>
    <row r="64" spans="1:12" s="269" customFormat="1" ht="15.95" customHeight="1">
      <c r="A64" s="245">
        <v>58</v>
      </c>
      <c r="B64" s="246" t="s">
        <v>2652</v>
      </c>
      <c r="C64" s="247" t="s">
        <v>2653</v>
      </c>
      <c r="D64" s="247" t="s">
        <v>3</v>
      </c>
      <c r="E64" s="247"/>
      <c r="F64" s="246" t="s">
        <v>17191</v>
      </c>
      <c r="G64" s="246" t="s">
        <v>1873</v>
      </c>
      <c r="H64" s="246" t="s">
        <v>2654</v>
      </c>
      <c r="I64" s="246" t="s">
        <v>2655</v>
      </c>
      <c r="J64" s="248" t="s">
        <v>17639</v>
      </c>
      <c r="K64" s="125">
        <v>12</v>
      </c>
      <c r="L64" s="142"/>
    </row>
    <row r="65" spans="1:12" s="269" customFormat="1" ht="15.95" customHeight="1">
      <c r="A65" s="245">
        <v>59</v>
      </c>
      <c r="B65" s="246" t="s">
        <v>2656</v>
      </c>
      <c r="C65" s="247" t="s">
        <v>2657</v>
      </c>
      <c r="D65" s="247" t="s">
        <v>3</v>
      </c>
      <c r="E65" s="247"/>
      <c r="F65" s="246" t="s">
        <v>17191</v>
      </c>
      <c r="G65" s="246" t="s">
        <v>1873</v>
      </c>
      <c r="H65" s="246" t="s">
        <v>2658</v>
      </c>
      <c r="I65" s="246" t="s">
        <v>2659</v>
      </c>
      <c r="J65" s="248" t="s">
        <v>17639</v>
      </c>
      <c r="K65" s="125">
        <v>13</v>
      </c>
      <c r="L65" s="142"/>
    </row>
    <row r="66" spans="1:12" s="269" customFormat="1" ht="15.95" customHeight="1">
      <c r="A66" s="245">
        <v>60</v>
      </c>
      <c r="B66" s="246" t="s">
        <v>2660</v>
      </c>
      <c r="C66" s="247" t="s">
        <v>2661</v>
      </c>
      <c r="D66" s="247" t="s">
        <v>3</v>
      </c>
      <c r="E66" s="247"/>
      <c r="F66" s="246" t="s">
        <v>17097</v>
      </c>
      <c r="G66" s="246" t="s">
        <v>1873</v>
      </c>
      <c r="H66" s="246">
        <v>978729018</v>
      </c>
      <c r="I66" s="246" t="s">
        <v>2662</v>
      </c>
      <c r="J66" s="248" t="s">
        <v>17639</v>
      </c>
      <c r="K66" s="125">
        <v>14</v>
      </c>
      <c r="L66" s="142"/>
    </row>
    <row r="67" spans="1:12" s="269" customFormat="1" ht="15.95" customHeight="1">
      <c r="A67" s="245">
        <v>61</v>
      </c>
      <c r="B67" s="246" t="s">
        <v>2663</v>
      </c>
      <c r="C67" s="247" t="s">
        <v>2664</v>
      </c>
      <c r="D67" s="247" t="s">
        <v>3</v>
      </c>
      <c r="E67" s="247"/>
      <c r="F67" s="246" t="s">
        <v>17097</v>
      </c>
      <c r="G67" s="246" t="s">
        <v>1873</v>
      </c>
      <c r="H67" s="246" t="s">
        <v>2665</v>
      </c>
      <c r="I67" s="246" t="s">
        <v>2666</v>
      </c>
      <c r="J67" s="248" t="s">
        <v>17639</v>
      </c>
      <c r="K67" s="125">
        <v>15</v>
      </c>
      <c r="L67" s="142"/>
    </row>
    <row r="68" spans="1:12" s="269" customFormat="1" ht="15.95" customHeight="1">
      <c r="A68" s="245">
        <v>62</v>
      </c>
      <c r="B68" s="246" t="s">
        <v>243</v>
      </c>
      <c r="C68" s="247" t="s">
        <v>2667</v>
      </c>
      <c r="D68" s="247" t="s">
        <v>3</v>
      </c>
      <c r="E68" s="247"/>
      <c r="F68" s="246" t="s">
        <v>17097</v>
      </c>
      <c r="G68" s="246" t="s">
        <v>1873</v>
      </c>
      <c r="H68" s="246" t="s">
        <v>2668</v>
      </c>
      <c r="I68" s="246" t="s">
        <v>2669</v>
      </c>
      <c r="J68" s="248" t="s">
        <v>17639</v>
      </c>
      <c r="K68" s="125">
        <v>16</v>
      </c>
      <c r="L68" s="142"/>
    </row>
    <row r="69" spans="1:12" s="269" customFormat="1" ht="15.95" customHeight="1">
      <c r="A69" s="245">
        <v>63</v>
      </c>
      <c r="B69" s="246" t="s">
        <v>2670</v>
      </c>
      <c r="C69" s="247" t="s">
        <v>2671</v>
      </c>
      <c r="D69" s="247" t="s">
        <v>3</v>
      </c>
      <c r="E69" s="247"/>
      <c r="F69" s="246" t="s">
        <v>17097</v>
      </c>
      <c r="G69" s="246" t="s">
        <v>1873</v>
      </c>
      <c r="H69" s="246" t="s">
        <v>2672</v>
      </c>
      <c r="I69" s="246" t="s">
        <v>2673</v>
      </c>
      <c r="J69" s="248" t="s">
        <v>17639</v>
      </c>
      <c r="K69" s="125">
        <v>17</v>
      </c>
      <c r="L69" s="142"/>
    </row>
    <row r="70" spans="1:12" s="269" customFormat="1" ht="15.95" customHeight="1">
      <c r="A70" s="245">
        <v>64</v>
      </c>
      <c r="B70" s="246" t="s">
        <v>2674</v>
      </c>
      <c r="C70" s="247" t="s">
        <v>2675</v>
      </c>
      <c r="D70" s="247" t="s">
        <v>3</v>
      </c>
      <c r="E70" s="247"/>
      <c r="F70" s="246" t="s">
        <v>17097</v>
      </c>
      <c r="G70" s="246" t="s">
        <v>1873</v>
      </c>
      <c r="H70" s="246" t="s">
        <v>2676</v>
      </c>
      <c r="I70" s="246" t="s">
        <v>2677</v>
      </c>
      <c r="J70" s="248" t="s">
        <v>17639</v>
      </c>
      <c r="K70" s="125">
        <v>18</v>
      </c>
      <c r="L70" s="142"/>
    </row>
    <row r="71" spans="1:12" s="269" customFormat="1" ht="15.95" customHeight="1">
      <c r="A71" s="245">
        <v>65</v>
      </c>
      <c r="B71" s="246" t="s">
        <v>2678</v>
      </c>
      <c r="C71" s="247" t="s">
        <v>2679</v>
      </c>
      <c r="D71" s="247" t="s">
        <v>3</v>
      </c>
      <c r="E71" s="247"/>
      <c r="F71" s="246" t="s">
        <v>17098</v>
      </c>
      <c r="G71" s="246" t="s">
        <v>1873</v>
      </c>
      <c r="H71" s="246" t="s">
        <v>2680</v>
      </c>
      <c r="I71" s="246" t="s">
        <v>2681</v>
      </c>
      <c r="J71" s="248" t="s">
        <v>17639</v>
      </c>
      <c r="K71" s="125">
        <v>19</v>
      </c>
      <c r="L71" s="142"/>
    </row>
    <row r="72" spans="1:12" s="269" customFormat="1" ht="15.95" customHeight="1">
      <c r="A72" s="245">
        <v>66</v>
      </c>
      <c r="B72" s="246" t="s">
        <v>2682</v>
      </c>
      <c r="C72" s="247" t="s">
        <v>2683</v>
      </c>
      <c r="D72" s="247" t="s">
        <v>3</v>
      </c>
      <c r="E72" s="247"/>
      <c r="F72" s="246" t="s">
        <v>17098</v>
      </c>
      <c r="G72" s="246" t="s">
        <v>1873</v>
      </c>
      <c r="H72" s="246" t="s">
        <v>2684</v>
      </c>
      <c r="I72" s="246" t="s">
        <v>2685</v>
      </c>
      <c r="J72" s="248" t="s">
        <v>17639</v>
      </c>
      <c r="K72" s="125">
        <v>20</v>
      </c>
      <c r="L72" s="142"/>
    </row>
    <row r="73" spans="1:12" s="269" customFormat="1" ht="15.95" customHeight="1">
      <c r="A73" s="245">
        <v>67</v>
      </c>
      <c r="B73" s="246" t="s">
        <v>2686</v>
      </c>
      <c r="C73" s="247" t="s">
        <v>2687</v>
      </c>
      <c r="D73" s="247" t="s">
        <v>3</v>
      </c>
      <c r="E73" s="247"/>
      <c r="F73" s="246" t="s">
        <v>17098</v>
      </c>
      <c r="G73" s="246" t="s">
        <v>1873</v>
      </c>
      <c r="H73" s="246" t="s">
        <v>2688</v>
      </c>
      <c r="I73" s="246" t="s">
        <v>2689</v>
      </c>
      <c r="J73" s="248" t="s">
        <v>17639</v>
      </c>
      <c r="K73" s="125">
        <v>21</v>
      </c>
      <c r="L73" s="142"/>
    </row>
    <row r="74" spans="1:12" s="269" customFormat="1" ht="15.95" customHeight="1">
      <c r="A74" s="245">
        <v>68</v>
      </c>
      <c r="B74" s="246" t="s">
        <v>1246</v>
      </c>
      <c r="C74" s="247" t="s">
        <v>2690</v>
      </c>
      <c r="D74" s="247" t="s">
        <v>3</v>
      </c>
      <c r="E74" s="247"/>
      <c r="F74" s="246" t="s">
        <v>17098</v>
      </c>
      <c r="G74" s="246" t="s">
        <v>1873</v>
      </c>
      <c r="H74" s="246" t="s">
        <v>2691</v>
      </c>
      <c r="I74" s="246" t="s">
        <v>2692</v>
      </c>
      <c r="J74" s="248" t="s">
        <v>17639</v>
      </c>
      <c r="K74" s="125">
        <v>22</v>
      </c>
      <c r="L74" s="142"/>
    </row>
    <row r="75" spans="1:12" s="269" customFormat="1" ht="15.95" customHeight="1">
      <c r="A75" s="245">
        <v>69</v>
      </c>
      <c r="B75" s="246" t="s">
        <v>2693</v>
      </c>
      <c r="C75" s="247" t="s">
        <v>2694</v>
      </c>
      <c r="D75" s="247" t="s">
        <v>3</v>
      </c>
      <c r="E75" s="247"/>
      <c r="F75" s="246" t="s">
        <v>17098</v>
      </c>
      <c r="G75" s="246" t="s">
        <v>1873</v>
      </c>
      <c r="H75" s="246" t="s">
        <v>2695</v>
      </c>
      <c r="I75" s="246" t="s">
        <v>2696</v>
      </c>
      <c r="J75" s="248" t="s">
        <v>17639</v>
      </c>
      <c r="K75" s="125">
        <v>23</v>
      </c>
      <c r="L75" s="142"/>
    </row>
    <row r="76" spans="1:12" s="269" customFormat="1" ht="15.95" customHeight="1">
      <c r="A76" s="245">
        <v>70</v>
      </c>
      <c r="B76" s="246" t="s">
        <v>2697</v>
      </c>
      <c r="C76" s="247" t="s">
        <v>1988</v>
      </c>
      <c r="D76" s="247" t="s">
        <v>3</v>
      </c>
      <c r="E76" s="247"/>
      <c r="F76" s="246" t="s">
        <v>17189</v>
      </c>
      <c r="G76" s="246" t="s">
        <v>1873</v>
      </c>
      <c r="H76" s="246" t="s">
        <v>2698</v>
      </c>
      <c r="I76" s="246" t="s">
        <v>2699</v>
      </c>
      <c r="J76" s="248" t="s">
        <v>17639</v>
      </c>
      <c r="K76" s="125">
        <v>24</v>
      </c>
      <c r="L76" s="142"/>
    </row>
    <row r="77" spans="1:12" s="269" customFormat="1" ht="15.95" customHeight="1">
      <c r="A77" s="245">
        <v>71</v>
      </c>
      <c r="B77" s="246" t="s">
        <v>2700</v>
      </c>
      <c r="C77" s="247" t="s">
        <v>2701</v>
      </c>
      <c r="D77" s="247" t="s">
        <v>3</v>
      </c>
      <c r="E77" s="247"/>
      <c r="F77" s="246" t="s">
        <v>17099</v>
      </c>
      <c r="G77" s="246" t="s">
        <v>1873</v>
      </c>
      <c r="H77" s="246" t="s">
        <v>2702</v>
      </c>
      <c r="I77" s="246" t="s">
        <v>2703</v>
      </c>
      <c r="J77" s="248" t="s">
        <v>17639</v>
      </c>
      <c r="K77" s="125">
        <v>25</v>
      </c>
      <c r="L77" s="142"/>
    </row>
    <row r="78" spans="1:12" s="269" customFormat="1" ht="15.95" customHeight="1">
      <c r="A78" s="245">
        <v>72</v>
      </c>
      <c r="B78" s="246" t="s">
        <v>2704</v>
      </c>
      <c r="C78" s="247" t="s">
        <v>2705</v>
      </c>
      <c r="D78" s="247" t="s">
        <v>3</v>
      </c>
      <c r="E78" s="247"/>
      <c r="F78" s="246" t="s">
        <v>17099</v>
      </c>
      <c r="G78" s="246" t="s">
        <v>1873</v>
      </c>
      <c r="H78" s="246" t="s">
        <v>2706</v>
      </c>
      <c r="I78" s="246" t="s">
        <v>2707</v>
      </c>
      <c r="J78" s="248" t="s">
        <v>17639</v>
      </c>
      <c r="K78" s="125">
        <v>26</v>
      </c>
      <c r="L78" s="142"/>
    </row>
    <row r="79" spans="1:12" s="269" customFormat="1" ht="15.95" customHeight="1">
      <c r="A79" s="245">
        <v>73</v>
      </c>
      <c r="B79" s="246" t="s">
        <v>2708</v>
      </c>
      <c r="C79" s="247" t="s">
        <v>2709</v>
      </c>
      <c r="D79" s="247" t="s">
        <v>3</v>
      </c>
      <c r="E79" s="247"/>
      <c r="F79" s="246" t="s">
        <v>17099</v>
      </c>
      <c r="G79" s="246" t="s">
        <v>1873</v>
      </c>
      <c r="H79" s="246" t="s">
        <v>2710</v>
      </c>
      <c r="I79" s="246" t="s">
        <v>2711</v>
      </c>
      <c r="J79" s="248" t="s">
        <v>17639</v>
      </c>
      <c r="K79" s="125">
        <v>27</v>
      </c>
      <c r="L79" s="142"/>
    </row>
    <row r="80" spans="1:12" s="269" customFormat="1" ht="15.95" customHeight="1">
      <c r="A80" s="245">
        <v>74</v>
      </c>
      <c r="B80" s="246" t="s">
        <v>2712</v>
      </c>
      <c r="C80" s="247" t="s">
        <v>2713</v>
      </c>
      <c r="D80" s="247" t="s">
        <v>11</v>
      </c>
      <c r="E80" s="247"/>
      <c r="F80" s="246" t="s">
        <v>17099</v>
      </c>
      <c r="G80" s="246" t="s">
        <v>1873</v>
      </c>
      <c r="H80" s="246" t="s">
        <v>2714</v>
      </c>
      <c r="I80" s="246" t="s">
        <v>2715</v>
      </c>
      <c r="J80" s="248" t="s">
        <v>17639</v>
      </c>
      <c r="K80" s="125">
        <v>28</v>
      </c>
      <c r="L80" s="142"/>
    </row>
    <row r="81" spans="1:12" s="269" customFormat="1" ht="15.95" customHeight="1">
      <c r="A81" s="245">
        <v>75</v>
      </c>
      <c r="B81" s="246" t="s">
        <v>2716</v>
      </c>
      <c r="C81" s="247" t="s">
        <v>2717</v>
      </c>
      <c r="D81" s="247" t="s">
        <v>3</v>
      </c>
      <c r="E81" s="247"/>
      <c r="F81" s="246" t="s">
        <v>17099</v>
      </c>
      <c r="G81" s="246" t="s">
        <v>1873</v>
      </c>
      <c r="H81" s="246" t="s">
        <v>2718</v>
      </c>
      <c r="I81" s="246" t="s">
        <v>2719</v>
      </c>
      <c r="J81" s="248" t="s">
        <v>17639</v>
      </c>
      <c r="K81" s="125">
        <v>29</v>
      </c>
      <c r="L81" s="142"/>
    </row>
    <row r="82" spans="1:12" s="269" customFormat="1" ht="15.95" customHeight="1">
      <c r="A82" s="245">
        <v>76</v>
      </c>
      <c r="B82" s="246" t="s">
        <v>2720</v>
      </c>
      <c r="C82" s="247" t="s">
        <v>2721</v>
      </c>
      <c r="D82" s="247" t="s">
        <v>3</v>
      </c>
      <c r="E82" s="247"/>
      <c r="F82" s="246" t="s">
        <v>17099</v>
      </c>
      <c r="G82" s="246" t="s">
        <v>1873</v>
      </c>
      <c r="H82" s="246" t="s">
        <v>2722</v>
      </c>
      <c r="I82" s="246" t="s">
        <v>2723</v>
      </c>
      <c r="J82" s="248" t="s">
        <v>17639</v>
      </c>
      <c r="K82" s="125">
        <v>30</v>
      </c>
      <c r="L82" s="142"/>
    </row>
    <row r="83" spans="1:12" s="269" customFormat="1" ht="15.95" customHeight="1">
      <c r="A83" s="245">
        <v>77</v>
      </c>
      <c r="B83" s="246" t="s">
        <v>1910</v>
      </c>
      <c r="C83" s="247" t="s">
        <v>2724</v>
      </c>
      <c r="D83" s="247" t="s">
        <v>3</v>
      </c>
      <c r="E83" s="247"/>
      <c r="F83" s="246" t="s">
        <v>17099</v>
      </c>
      <c r="G83" s="246" t="s">
        <v>1873</v>
      </c>
      <c r="H83" s="246" t="s">
        <v>2725</v>
      </c>
      <c r="I83" s="246" t="s">
        <v>2726</v>
      </c>
      <c r="J83" s="248" t="s">
        <v>17639</v>
      </c>
      <c r="K83" s="125">
        <v>31</v>
      </c>
      <c r="L83" s="142"/>
    </row>
    <row r="84" spans="1:12" s="269" customFormat="1" ht="15.95" customHeight="1">
      <c r="A84" s="245">
        <v>78</v>
      </c>
      <c r="B84" s="246" t="s">
        <v>2727</v>
      </c>
      <c r="C84" s="247" t="s">
        <v>1580</v>
      </c>
      <c r="D84" s="247" t="s">
        <v>3</v>
      </c>
      <c r="E84" s="247"/>
      <c r="F84" s="246" t="s">
        <v>17100</v>
      </c>
      <c r="G84" s="246" t="s">
        <v>1873</v>
      </c>
      <c r="H84" s="246" t="s">
        <v>2728</v>
      </c>
      <c r="I84" s="246" t="s">
        <v>2729</v>
      </c>
      <c r="J84" s="248" t="s">
        <v>17639</v>
      </c>
      <c r="K84" s="125">
        <v>32</v>
      </c>
      <c r="L84" s="142"/>
    </row>
    <row r="85" spans="1:12" s="269" customFormat="1" ht="15.95" customHeight="1">
      <c r="A85" s="245">
        <v>79</v>
      </c>
      <c r="B85" s="246" t="s">
        <v>2730</v>
      </c>
      <c r="C85" s="247" t="s">
        <v>2731</v>
      </c>
      <c r="D85" s="247" t="s">
        <v>3</v>
      </c>
      <c r="E85" s="247"/>
      <c r="F85" s="246" t="s">
        <v>17100</v>
      </c>
      <c r="G85" s="246" t="s">
        <v>1873</v>
      </c>
      <c r="H85" s="246" t="s">
        <v>2732</v>
      </c>
      <c r="I85" s="246" t="s">
        <v>2733</v>
      </c>
      <c r="J85" s="248" t="s">
        <v>17639</v>
      </c>
      <c r="K85" s="125">
        <v>33</v>
      </c>
      <c r="L85" s="142"/>
    </row>
    <row r="86" spans="1:12" s="269" customFormat="1" ht="15.95" customHeight="1">
      <c r="A86" s="245">
        <v>80</v>
      </c>
      <c r="B86" s="246" t="s">
        <v>2734</v>
      </c>
      <c r="C86" s="247" t="s">
        <v>2735</v>
      </c>
      <c r="D86" s="247" t="s">
        <v>3</v>
      </c>
      <c r="E86" s="247"/>
      <c r="F86" s="246" t="s">
        <v>17100</v>
      </c>
      <c r="G86" s="246" t="s">
        <v>1873</v>
      </c>
      <c r="H86" s="246" t="s">
        <v>2736</v>
      </c>
      <c r="I86" s="246" t="s">
        <v>2737</v>
      </c>
      <c r="J86" s="248" t="s">
        <v>17639</v>
      </c>
      <c r="K86" s="125">
        <v>34</v>
      </c>
      <c r="L86" s="142"/>
    </row>
    <row r="87" spans="1:12" s="269" customFormat="1" ht="15.95" customHeight="1">
      <c r="A87" s="245">
        <v>81</v>
      </c>
      <c r="B87" s="246" t="s">
        <v>1340</v>
      </c>
      <c r="C87" s="247" t="s">
        <v>2738</v>
      </c>
      <c r="D87" s="247" t="s">
        <v>3</v>
      </c>
      <c r="E87" s="247"/>
      <c r="F87" s="246" t="s">
        <v>17100</v>
      </c>
      <c r="G87" s="246" t="s">
        <v>1873</v>
      </c>
      <c r="H87" s="246" t="s">
        <v>2739</v>
      </c>
      <c r="I87" s="246" t="s">
        <v>2740</v>
      </c>
      <c r="J87" s="248" t="s">
        <v>17639</v>
      </c>
      <c r="K87" s="125">
        <v>35</v>
      </c>
      <c r="L87" s="142"/>
    </row>
    <row r="88" spans="1:12" s="269" customFormat="1" ht="15.95" customHeight="1">
      <c r="A88" s="245">
        <v>82</v>
      </c>
      <c r="B88" s="246" t="s">
        <v>2741</v>
      </c>
      <c r="C88" s="247" t="s">
        <v>2742</v>
      </c>
      <c r="D88" s="247" t="s">
        <v>3</v>
      </c>
      <c r="E88" s="247"/>
      <c r="F88" s="246" t="s">
        <v>17101</v>
      </c>
      <c r="G88" s="246" t="s">
        <v>1873</v>
      </c>
      <c r="H88" s="246" t="s">
        <v>2743</v>
      </c>
      <c r="I88" s="246" t="s">
        <v>2744</v>
      </c>
      <c r="J88" s="248" t="s">
        <v>17639</v>
      </c>
      <c r="K88" s="125">
        <v>36</v>
      </c>
      <c r="L88" s="142"/>
    </row>
    <row r="89" spans="1:12" s="269" customFormat="1" ht="15.95" customHeight="1">
      <c r="A89" s="245">
        <v>83</v>
      </c>
      <c r="B89" s="246" t="s">
        <v>664</v>
      </c>
      <c r="C89" s="247" t="s">
        <v>2745</v>
      </c>
      <c r="D89" s="247" t="s">
        <v>3</v>
      </c>
      <c r="E89" s="247"/>
      <c r="F89" s="246" t="s">
        <v>17101</v>
      </c>
      <c r="G89" s="246" t="s">
        <v>1873</v>
      </c>
      <c r="H89" s="246" t="s">
        <v>2746</v>
      </c>
      <c r="I89" s="246" t="s">
        <v>2747</v>
      </c>
      <c r="J89" s="248" t="s">
        <v>17639</v>
      </c>
      <c r="K89" s="125">
        <v>37</v>
      </c>
      <c r="L89" s="142"/>
    </row>
    <row r="90" spans="1:12" s="269" customFormat="1" ht="15.95" customHeight="1">
      <c r="A90" s="245">
        <v>84</v>
      </c>
      <c r="B90" s="246" t="s">
        <v>2748</v>
      </c>
      <c r="C90" s="247" t="s">
        <v>2749</v>
      </c>
      <c r="D90" s="247" t="s">
        <v>3</v>
      </c>
      <c r="E90" s="247"/>
      <c r="F90" s="246" t="s">
        <v>17101</v>
      </c>
      <c r="G90" s="246" t="s">
        <v>1873</v>
      </c>
      <c r="H90" s="246" t="s">
        <v>2750</v>
      </c>
      <c r="I90" s="246" t="s">
        <v>2751</v>
      </c>
      <c r="J90" s="248" t="s">
        <v>17639</v>
      </c>
      <c r="K90" s="125">
        <v>38</v>
      </c>
      <c r="L90" s="142"/>
    </row>
    <row r="91" spans="1:12" s="269" customFormat="1" ht="15.95" customHeight="1">
      <c r="A91" s="245">
        <v>85</v>
      </c>
      <c r="B91" s="246" t="s">
        <v>2184</v>
      </c>
      <c r="C91" s="247" t="s">
        <v>2752</v>
      </c>
      <c r="D91" s="247" t="s">
        <v>3</v>
      </c>
      <c r="E91" s="247"/>
      <c r="F91" s="246" t="s">
        <v>17101</v>
      </c>
      <c r="G91" s="246" t="s">
        <v>1873</v>
      </c>
      <c r="H91" s="246" t="s">
        <v>2753</v>
      </c>
      <c r="I91" s="246" t="s">
        <v>2754</v>
      </c>
      <c r="J91" s="248" t="s">
        <v>17639</v>
      </c>
      <c r="K91" s="125">
        <v>39</v>
      </c>
      <c r="L91" s="142"/>
    </row>
    <row r="92" spans="1:12" s="269" customFormat="1" ht="15.95" customHeight="1">
      <c r="A92" s="245">
        <v>86</v>
      </c>
      <c r="B92" s="125" t="s">
        <v>4730</v>
      </c>
      <c r="C92" s="141" t="s">
        <v>4731</v>
      </c>
      <c r="D92" s="141" t="s">
        <v>3</v>
      </c>
      <c r="E92" s="141" t="s">
        <v>470</v>
      </c>
      <c r="F92" s="125" t="s">
        <v>17069</v>
      </c>
      <c r="G92" s="125" t="s">
        <v>3376</v>
      </c>
      <c r="H92" s="125" t="s">
        <v>4732</v>
      </c>
      <c r="I92" s="125" t="s">
        <v>4733</v>
      </c>
      <c r="J92" s="248" t="s">
        <v>17639</v>
      </c>
      <c r="K92" s="125">
        <v>40</v>
      </c>
      <c r="L92" s="142"/>
    </row>
    <row r="93" spans="1:12" s="269" customFormat="1" ht="15.95" customHeight="1">
      <c r="A93" s="245">
        <v>87</v>
      </c>
      <c r="B93" s="125" t="s">
        <v>4734</v>
      </c>
      <c r="C93" s="141" t="s">
        <v>4735</v>
      </c>
      <c r="D93" s="141" t="s">
        <v>11</v>
      </c>
      <c r="E93" s="141" t="s">
        <v>138</v>
      </c>
      <c r="F93" s="125" t="s">
        <v>17069</v>
      </c>
      <c r="G93" s="125" t="s">
        <v>3376</v>
      </c>
      <c r="H93" s="125" t="s">
        <v>4736</v>
      </c>
      <c r="I93" s="125" t="s">
        <v>4737</v>
      </c>
      <c r="J93" s="248" t="s">
        <v>17639</v>
      </c>
      <c r="K93" s="125">
        <v>41</v>
      </c>
      <c r="L93" s="142"/>
    </row>
    <row r="94" spans="1:12" s="269" customFormat="1" ht="15.95" customHeight="1">
      <c r="A94" s="245">
        <v>88</v>
      </c>
      <c r="B94" s="125" t="s">
        <v>4738</v>
      </c>
      <c r="C94" s="141" t="s">
        <v>4739</v>
      </c>
      <c r="D94" s="141" t="s">
        <v>11</v>
      </c>
      <c r="E94" s="141"/>
      <c r="F94" s="125" t="s">
        <v>17069</v>
      </c>
      <c r="G94" s="125" t="s">
        <v>3376</v>
      </c>
      <c r="H94" s="125" t="s">
        <v>4740</v>
      </c>
      <c r="I94" s="125" t="s">
        <v>4741</v>
      </c>
      <c r="J94" s="248" t="s">
        <v>17639</v>
      </c>
      <c r="K94" s="125">
        <v>42</v>
      </c>
      <c r="L94" s="142"/>
    </row>
    <row r="95" spans="1:12" s="269" customFormat="1" ht="15.95" customHeight="1">
      <c r="A95" s="245">
        <v>89</v>
      </c>
      <c r="B95" s="125" t="s">
        <v>4742</v>
      </c>
      <c r="C95" s="141" t="s">
        <v>4743</v>
      </c>
      <c r="D95" s="141" t="s">
        <v>3</v>
      </c>
      <c r="E95" s="141"/>
      <c r="F95" s="125" t="s">
        <v>17069</v>
      </c>
      <c r="G95" s="125" t="s">
        <v>3376</v>
      </c>
      <c r="H95" s="125" t="s">
        <v>4744</v>
      </c>
      <c r="I95" s="125" t="s">
        <v>4745</v>
      </c>
      <c r="J95" s="248" t="s">
        <v>17639</v>
      </c>
      <c r="K95" s="125">
        <v>43</v>
      </c>
      <c r="L95" s="142"/>
    </row>
    <row r="96" spans="1:12" s="269" customFormat="1" ht="15.95" customHeight="1">
      <c r="A96" s="245">
        <v>90</v>
      </c>
      <c r="B96" s="125" t="s">
        <v>4746</v>
      </c>
      <c r="C96" s="141" t="s">
        <v>4747</v>
      </c>
      <c r="D96" s="141" t="s">
        <v>11</v>
      </c>
      <c r="E96" s="141"/>
      <c r="F96" s="125" t="s">
        <v>17192</v>
      </c>
      <c r="G96" s="125" t="s">
        <v>3376</v>
      </c>
      <c r="H96" s="125" t="s">
        <v>4748</v>
      </c>
      <c r="I96" s="125" t="s">
        <v>4749</v>
      </c>
      <c r="J96" s="248" t="s">
        <v>17639</v>
      </c>
      <c r="K96" s="125">
        <v>44</v>
      </c>
      <c r="L96" s="142"/>
    </row>
    <row r="97" spans="1:12" s="269" customFormat="1" ht="15.95" customHeight="1">
      <c r="A97" s="245">
        <v>91</v>
      </c>
      <c r="B97" s="125" t="s">
        <v>4750</v>
      </c>
      <c r="C97" s="141" t="s">
        <v>4751</v>
      </c>
      <c r="D97" s="141" t="s">
        <v>3</v>
      </c>
      <c r="E97" s="141" t="s">
        <v>138</v>
      </c>
      <c r="F97" s="125" t="s">
        <v>17216</v>
      </c>
      <c r="G97" s="125" t="s">
        <v>3376</v>
      </c>
      <c r="H97" s="125" t="s">
        <v>4752</v>
      </c>
      <c r="I97" s="125" t="s">
        <v>4753</v>
      </c>
      <c r="J97" s="248" t="s">
        <v>17639</v>
      </c>
      <c r="K97" s="125">
        <v>45</v>
      </c>
      <c r="L97" s="142"/>
    </row>
    <row r="98" spans="1:12" s="269" customFormat="1" ht="15.95" customHeight="1">
      <c r="A98" s="245">
        <v>92</v>
      </c>
      <c r="B98" s="125" t="s">
        <v>4754</v>
      </c>
      <c r="C98" s="141" t="s">
        <v>4755</v>
      </c>
      <c r="D98" s="141" t="s">
        <v>11</v>
      </c>
      <c r="E98" s="141"/>
      <c r="F98" s="125" t="s">
        <v>17216</v>
      </c>
      <c r="G98" s="125" t="s">
        <v>3376</v>
      </c>
      <c r="H98" s="125" t="s">
        <v>4756</v>
      </c>
      <c r="I98" s="125" t="s">
        <v>4757</v>
      </c>
      <c r="J98" s="248" t="s">
        <v>17639</v>
      </c>
      <c r="K98" s="125">
        <v>46</v>
      </c>
      <c r="L98" s="142"/>
    </row>
    <row r="99" spans="1:12" s="269" customFormat="1" ht="15.95" customHeight="1">
      <c r="A99" s="245">
        <v>93</v>
      </c>
      <c r="B99" s="125" t="s">
        <v>4758</v>
      </c>
      <c r="C99" s="141" t="s">
        <v>4759</v>
      </c>
      <c r="D99" s="141" t="s">
        <v>11</v>
      </c>
      <c r="E99" s="141" t="s">
        <v>138</v>
      </c>
      <c r="F99" s="125" t="s">
        <v>17216</v>
      </c>
      <c r="G99" s="125" t="s">
        <v>3376</v>
      </c>
      <c r="H99" s="125" t="s">
        <v>4760</v>
      </c>
      <c r="I99" s="125" t="s">
        <v>4761</v>
      </c>
      <c r="J99" s="248" t="s">
        <v>17639</v>
      </c>
      <c r="K99" s="125">
        <v>47</v>
      </c>
      <c r="L99" s="142"/>
    </row>
    <row r="100" spans="1:12" s="269" customFormat="1" ht="15.95" customHeight="1">
      <c r="A100" s="245">
        <v>94</v>
      </c>
      <c r="B100" s="125" t="s">
        <v>4762</v>
      </c>
      <c r="C100" s="141" t="s">
        <v>4763</v>
      </c>
      <c r="D100" s="141" t="s">
        <v>3</v>
      </c>
      <c r="E100" s="141"/>
      <c r="F100" s="125" t="s">
        <v>17102</v>
      </c>
      <c r="G100" s="125" t="s">
        <v>3376</v>
      </c>
      <c r="H100" s="125" t="s">
        <v>4764</v>
      </c>
      <c r="I100" s="125" t="s">
        <v>4765</v>
      </c>
      <c r="J100" s="248" t="s">
        <v>17640</v>
      </c>
      <c r="K100" s="378">
        <v>1</v>
      </c>
      <c r="L100" s="142"/>
    </row>
    <row r="101" spans="1:12" s="269" customFormat="1" ht="15.95" customHeight="1">
      <c r="A101" s="245">
        <v>95</v>
      </c>
      <c r="B101" s="125" t="s">
        <v>4766</v>
      </c>
      <c r="C101" s="141" t="s">
        <v>4767</v>
      </c>
      <c r="D101" s="141" t="s">
        <v>3</v>
      </c>
      <c r="E101" s="141"/>
      <c r="F101" s="125" t="s">
        <v>17102</v>
      </c>
      <c r="G101" s="125" t="s">
        <v>3376</v>
      </c>
      <c r="H101" s="125" t="s">
        <v>4768</v>
      </c>
      <c r="I101" s="125" t="s">
        <v>4769</v>
      </c>
      <c r="J101" s="248" t="s">
        <v>17640</v>
      </c>
      <c r="K101" s="378">
        <v>2</v>
      </c>
      <c r="L101" s="142"/>
    </row>
    <row r="102" spans="1:12" s="269" customFormat="1" ht="15.95" customHeight="1">
      <c r="A102" s="245">
        <v>96</v>
      </c>
      <c r="B102" s="125" t="s">
        <v>4770</v>
      </c>
      <c r="C102" s="141" t="s">
        <v>4771</v>
      </c>
      <c r="D102" s="141" t="s">
        <v>3</v>
      </c>
      <c r="E102" s="141"/>
      <c r="F102" s="125" t="s">
        <v>17102</v>
      </c>
      <c r="G102" s="125" t="s">
        <v>3376</v>
      </c>
      <c r="H102" s="125" t="s">
        <v>4772</v>
      </c>
      <c r="I102" s="125" t="s">
        <v>4773</v>
      </c>
      <c r="J102" s="248" t="s">
        <v>17640</v>
      </c>
      <c r="K102" s="378">
        <v>3</v>
      </c>
      <c r="L102" s="142"/>
    </row>
    <row r="103" spans="1:12" s="269" customFormat="1" ht="15.95" customHeight="1">
      <c r="A103" s="245">
        <v>97</v>
      </c>
      <c r="B103" s="125" t="s">
        <v>4774</v>
      </c>
      <c r="C103" s="141" t="s">
        <v>4775</v>
      </c>
      <c r="D103" s="141" t="s">
        <v>3</v>
      </c>
      <c r="E103" s="141"/>
      <c r="F103" s="125" t="s">
        <v>17102</v>
      </c>
      <c r="G103" s="125" t="s">
        <v>3376</v>
      </c>
      <c r="H103" s="125" t="s">
        <v>4776</v>
      </c>
      <c r="I103" s="125" t="s">
        <v>4777</v>
      </c>
      <c r="J103" s="248" t="s">
        <v>17640</v>
      </c>
      <c r="K103" s="378">
        <v>4</v>
      </c>
      <c r="L103" s="142"/>
    </row>
    <row r="104" spans="1:12" s="269" customFormat="1" ht="15.95" customHeight="1">
      <c r="A104" s="245">
        <v>98</v>
      </c>
      <c r="B104" s="125" t="s">
        <v>4778</v>
      </c>
      <c r="C104" s="141" t="s">
        <v>4779</v>
      </c>
      <c r="D104" s="141" t="s">
        <v>3</v>
      </c>
      <c r="E104" s="141" t="s">
        <v>138</v>
      </c>
      <c r="F104" s="125" t="s">
        <v>17102</v>
      </c>
      <c r="G104" s="125" t="s">
        <v>3376</v>
      </c>
      <c r="H104" s="125" t="s">
        <v>4780</v>
      </c>
      <c r="I104" s="125" t="s">
        <v>4781</v>
      </c>
      <c r="J104" s="248" t="s">
        <v>17640</v>
      </c>
      <c r="K104" s="378">
        <v>5</v>
      </c>
      <c r="L104" s="142"/>
    </row>
    <row r="105" spans="1:12" s="269" customFormat="1" ht="15.95" customHeight="1">
      <c r="A105" s="245">
        <v>99</v>
      </c>
      <c r="B105" s="125" t="s">
        <v>4782</v>
      </c>
      <c r="C105" s="141" t="s">
        <v>3030</v>
      </c>
      <c r="D105" s="141" t="s">
        <v>3</v>
      </c>
      <c r="E105" s="141"/>
      <c r="F105" s="125" t="s">
        <v>17102</v>
      </c>
      <c r="G105" s="125" t="s">
        <v>3376</v>
      </c>
      <c r="H105" s="125" t="s">
        <v>4783</v>
      </c>
      <c r="I105" s="125" t="s">
        <v>4784</v>
      </c>
      <c r="J105" s="248" t="s">
        <v>17640</v>
      </c>
      <c r="K105" s="378">
        <v>6</v>
      </c>
      <c r="L105" s="142"/>
    </row>
    <row r="106" spans="1:12" s="269" customFormat="1" ht="15.95" customHeight="1">
      <c r="A106" s="245">
        <v>100</v>
      </c>
      <c r="B106" s="125" t="s">
        <v>1910</v>
      </c>
      <c r="C106" s="141" t="s">
        <v>4801</v>
      </c>
      <c r="D106" s="141" t="s">
        <v>3</v>
      </c>
      <c r="E106" s="141"/>
      <c r="F106" s="125" t="s">
        <v>17104</v>
      </c>
      <c r="G106" s="125" t="s">
        <v>3376</v>
      </c>
      <c r="H106" s="125" t="s">
        <v>4802</v>
      </c>
      <c r="I106" s="125" t="s">
        <v>4803</v>
      </c>
      <c r="J106" s="248" t="s">
        <v>17640</v>
      </c>
      <c r="K106" s="378">
        <v>7</v>
      </c>
      <c r="L106" s="142"/>
    </row>
    <row r="107" spans="1:12" s="269" customFormat="1" ht="15.95" customHeight="1">
      <c r="A107" s="245">
        <v>101</v>
      </c>
      <c r="B107" s="125" t="s">
        <v>4804</v>
      </c>
      <c r="C107" s="141" t="s">
        <v>4805</v>
      </c>
      <c r="D107" s="141" t="s">
        <v>3</v>
      </c>
      <c r="E107" s="141"/>
      <c r="F107" s="125" t="s">
        <v>17104</v>
      </c>
      <c r="G107" s="125" t="s">
        <v>3376</v>
      </c>
      <c r="H107" s="125" t="s">
        <v>4806</v>
      </c>
      <c r="I107" s="125" t="s">
        <v>4807</v>
      </c>
      <c r="J107" s="248" t="s">
        <v>17640</v>
      </c>
      <c r="K107" s="378">
        <v>8</v>
      </c>
      <c r="L107" s="142"/>
    </row>
    <row r="108" spans="1:12" s="269" customFormat="1" ht="15.95" customHeight="1">
      <c r="A108" s="245">
        <v>102</v>
      </c>
      <c r="B108" s="125" t="s">
        <v>4785</v>
      </c>
      <c r="C108" s="141" t="s">
        <v>4786</v>
      </c>
      <c r="D108" s="141" t="s">
        <v>3</v>
      </c>
      <c r="E108" s="141" t="s">
        <v>2798</v>
      </c>
      <c r="F108" s="125" t="s">
        <v>17103</v>
      </c>
      <c r="G108" s="125" t="s">
        <v>3376</v>
      </c>
      <c r="H108" s="125" t="s">
        <v>4787</v>
      </c>
      <c r="I108" s="125" t="s">
        <v>4788</v>
      </c>
      <c r="J108" s="248" t="s">
        <v>17640</v>
      </c>
      <c r="K108" s="378">
        <v>9</v>
      </c>
      <c r="L108" s="142"/>
    </row>
    <row r="109" spans="1:12" s="269" customFormat="1" ht="15.95" customHeight="1">
      <c r="A109" s="245">
        <v>103</v>
      </c>
      <c r="B109" s="125" t="s">
        <v>4789</v>
      </c>
      <c r="C109" s="141" t="s">
        <v>4790</v>
      </c>
      <c r="D109" s="141" t="s">
        <v>3</v>
      </c>
      <c r="E109" s="141"/>
      <c r="F109" s="125" t="s">
        <v>17103</v>
      </c>
      <c r="G109" s="125" t="s">
        <v>3376</v>
      </c>
      <c r="H109" s="125" t="s">
        <v>4791</v>
      </c>
      <c r="I109" s="125" t="s">
        <v>4792</v>
      </c>
      <c r="J109" s="248" t="s">
        <v>17640</v>
      </c>
      <c r="K109" s="378">
        <v>10</v>
      </c>
      <c r="L109" s="142"/>
    </row>
    <row r="110" spans="1:12" s="269" customFormat="1" ht="15.95" customHeight="1">
      <c r="A110" s="245">
        <v>104</v>
      </c>
      <c r="B110" s="125" t="s">
        <v>4793</v>
      </c>
      <c r="C110" s="141" t="s">
        <v>4794</v>
      </c>
      <c r="D110" s="141" t="s">
        <v>3</v>
      </c>
      <c r="E110" s="141"/>
      <c r="F110" s="125" t="s">
        <v>17103</v>
      </c>
      <c r="G110" s="125" t="s">
        <v>3376</v>
      </c>
      <c r="H110" s="125" t="s">
        <v>4795</v>
      </c>
      <c r="I110" s="125" t="s">
        <v>4796</v>
      </c>
      <c r="J110" s="248" t="s">
        <v>17640</v>
      </c>
      <c r="K110" s="378">
        <v>11</v>
      </c>
      <c r="L110" s="142"/>
    </row>
    <row r="111" spans="1:12" s="269" customFormat="1" ht="15.95" customHeight="1">
      <c r="A111" s="245">
        <v>105</v>
      </c>
      <c r="B111" s="125" t="s">
        <v>4797</v>
      </c>
      <c r="C111" s="141" t="s">
        <v>4798</v>
      </c>
      <c r="D111" s="141" t="s">
        <v>3</v>
      </c>
      <c r="E111" s="141"/>
      <c r="F111" s="125" t="s">
        <v>17103</v>
      </c>
      <c r="G111" s="125" t="s">
        <v>3376</v>
      </c>
      <c r="H111" s="125" t="s">
        <v>4799</v>
      </c>
      <c r="I111" s="125" t="s">
        <v>4800</v>
      </c>
      <c r="J111" s="248" t="s">
        <v>17640</v>
      </c>
      <c r="K111" s="378">
        <v>12</v>
      </c>
      <c r="L111" s="142"/>
    </row>
    <row r="112" spans="1:12" s="269" customFormat="1" ht="15.95" customHeight="1">
      <c r="A112" s="245">
        <v>106</v>
      </c>
      <c r="B112" s="125" t="s">
        <v>4808</v>
      </c>
      <c r="C112" s="141" t="s">
        <v>4809</v>
      </c>
      <c r="D112" s="141" t="s">
        <v>3</v>
      </c>
      <c r="E112" s="141"/>
      <c r="F112" s="125" t="s">
        <v>17105</v>
      </c>
      <c r="G112" s="125" t="s">
        <v>3376</v>
      </c>
      <c r="H112" s="125" t="s">
        <v>4810</v>
      </c>
      <c r="I112" s="125" t="s">
        <v>4811</v>
      </c>
      <c r="J112" s="248" t="s">
        <v>17640</v>
      </c>
      <c r="K112" s="378">
        <v>13</v>
      </c>
      <c r="L112" s="142"/>
    </row>
    <row r="113" spans="1:12" s="269" customFormat="1" ht="15.95" customHeight="1">
      <c r="A113" s="245">
        <v>107</v>
      </c>
      <c r="B113" s="125" t="s">
        <v>3633</v>
      </c>
      <c r="C113" s="141" t="s">
        <v>4812</v>
      </c>
      <c r="D113" s="141" t="s">
        <v>3</v>
      </c>
      <c r="E113" s="141"/>
      <c r="F113" s="125" t="s">
        <v>17105</v>
      </c>
      <c r="G113" s="125" t="s">
        <v>3376</v>
      </c>
      <c r="H113" s="125" t="s">
        <v>4813</v>
      </c>
      <c r="I113" s="125" t="s">
        <v>4814</v>
      </c>
      <c r="J113" s="248" t="s">
        <v>17640</v>
      </c>
      <c r="K113" s="378">
        <v>14</v>
      </c>
      <c r="L113" s="142"/>
    </row>
    <row r="114" spans="1:12" s="269" customFormat="1" ht="15.95" customHeight="1">
      <c r="A114" s="245">
        <v>108</v>
      </c>
      <c r="B114" s="125" t="s">
        <v>2534</v>
      </c>
      <c r="C114" s="141" t="s">
        <v>4815</v>
      </c>
      <c r="D114" s="141" t="s">
        <v>3</v>
      </c>
      <c r="E114" s="141"/>
      <c r="F114" s="125" t="s">
        <v>17105</v>
      </c>
      <c r="G114" s="125" t="s">
        <v>3376</v>
      </c>
      <c r="H114" s="125" t="s">
        <v>4816</v>
      </c>
      <c r="I114" s="125" t="s">
        <v>4817</v>
      </c>
      <c r="J114" s="248" t="s">
        <v>17640</v>
      </c>
      <c r="K114" s="378">
        <v>15</v>
      </c>
      <c r="L114" s="142"/>
    </row>
    <row r="115" spans="1:12" s="269" customFormat="1" ht="15.95" customHeight="1">
      <c r="A115" s="245">
        <v>109</v>
      </c>
      <c r="B115" s="125" t="s">
        <v>3489</v>
      </c>
      <c r="C115" s="141" t="s">
        <v>4818</v>
      </c>
      <c r="D115" s="141" t="s">
        <v>3</v>
      </c>
      <c r="E115" s="141"/>
      <c r="F115" s="125" t="s">
        <v>17106</v>
      </c>
      <c r="G115" s="125" t="s">
        <v>3376</v>
      </c>
      <c r="H115" s="125" t="s">
        <v>4819</v>
      </c>
      <c r="I115" s="125" t="s">
        <v>4820</v>
      </c>
      <c r="J115" s="248" t="s">
        <v>17640</v>
      </c>
      <c r="K115" s="378">
        <v>16</v>
      </c>
      <c r="L115" s="142"/>
    </row>
    <row r="116" spans="1:12" s="269" customFormat="1" ht="15.95" customHeight="1">
      <c r="A116" s="245">
        <v>110</v>
      </c>
      <c r="B116" s="125" t="s">
        <v>892</v>
      </c>
      <c r="C116" s="141" t="s">
        <v>2004</v>
      </c>
      <c r="D116" s="141" t="s">
        <v>3</v>
      </c>
      <c r="E116" s="141"/>
      <c r="F116" s="125" t="s">
        <v>17106</v>
      </c>
      <c r="G116" s="125" t="s">
        <v>3376</v>
      </c>
      <c r="H116" s="125" t="s">
        <v>4821</v>
      </c>
      <c r="I116" s="125" t="s">
        <v>4822</v>
      </c>
      <c r="J116" s="248" t="s">
        <v>17640</v>
      </c>
      <c r="K116" s="378">
        <v>17</v>
      </c>
      <c r="L116" s="142"/>
    </row>
    <row r="117" spans="1:12" s="269" customFormat="1" ht="15.95" customHeight="1">
      <c r="A117" s="245">
        <v>111</v>
      </c>
      <c r="B117" s="125" t="s">
        <v>4823</v>
      </c>
      <c r="C117" s="141" t="s">
        <v>4824</v>
      </c>
      <c r="D117" s="141" t="s">
        <v>3</v>
      </c>
      <c r="E117" s="141"/>
      <c r="F117" s="125" t="s">
        <v>17106</v>
      </c>
      <c r="G117" s="125" t="s">
        <v>3376</v>
      </c>
      <c r="H117" s="125" t="s">
        <v>4825</v>
      </c>
      <c r="I117" s="125" t="s">
        <v>4826</v>
      </c>
      <c r="J117" s="248" t="s">
        <v>17640</v>
      </c>
      <c r="K117" s="378">
        <v>18</v>
      </c>
      <c r="L117" s="142"/>
    </row>
    <row r="118" spans="1:12" s="269" customFormat="1" ht="15.95" customHeight="1">
      <c r="A118" s="245">
        <v>112</v>
      </c>
      <c r="B118" s="125" t="s">
        <v>4827</v>
      </c>
      <c r="C118" s="141" t="s">
        <v>4828</v>
      </c>
      <c r="D118" s="141" t="s">
        <v>3</v>
      </c>
      <c r="E118" s="141"/>
      <c r="F118" s="125" t="s">
        <v>17106</v>
      </c>
      <c r="G118" s="125" t="s">
        <v>3376</v>
      </c>
      <c r="H118" s="125" t="s">
        <v>4829</v>
      </c>
      <c r="I118" s="125" t="s">
        <v>4830</v>
      </c>
      <c r="J118" s="248" t="s">
        <v>17640</v>
      </c>
      <c r="K118" s="378">
        <v>19</v>
      </c>
      <c r="L118" s="142"/>
    </row>
    <row r="119" spans="1:12" s="269" customFormat="1" ht="15.95" customHeight="1">
      <c r="A119" s="245">
        <v>113</v>
      </c>
      <c r="B119" s="125" t="s">
        <v>4831</v>
      </c>
      <c r="C119" s="141" t="s">
        <v>3204</v>
      </c>
      <c r="D119" s="141" t="s">
        <v>3</v>
      </c>
      <c r="E119" s="141"/>
      <c r="F119" s="125" t="s">
        <v>17107</v>
      </c>
      <c r="G119" s="125" t="s">
        <v>3376</v>
      </c>
      <c r="H119" s="125" t="s">
        <v>4832</v>
      </c>
      <c r="I119" s="125" t="s">
        <v>4833</v>
      </c>
      <c r="J119" s="248" t="s">
        <v>17640</v>
      </c>
      <c r="K119" s="378">
        <v>20</v>
      </c>
      <c r="L119" s="142"/>
    </row>
    <row r="120" spans="1:12" s="269" customFormat="1" ht="15.95" customHeight="1">
      <c r="A120" s="245">
        <v>114</v>
      </c>
      <c r="B120" s="125" t="s">
        <v>4834</v>
      </c>
      <c r="C120" s="141" t="s">
        <v>4835</v>
      </c>
      <c r="D120" s="141" t="s">
        <v>3</v>
      </c>
      <c r="E120" s="141" t="s">
        <v>138</v>
      </c>
      <c r="F120" s="125" t="s">
        <v>17107</v>
      </c>
      <c r="G120" s="125" t="s">
        <v>3376</v>
      </c>
      <c r="H120" s="125" t="s">
        <v>4836</v>
      </c>
      <c r="I120" s="125" t="s">
        <v>4837</v>
      </c>
      <c r="J120" s="248" t="s">
        <v>17640</v>
      </c>
      <c r="K120" s="378">
        <v>21</v>
      </c>
      <c r="L120" s="142"/>
    </row>
    <row r="121" spans="1:12" s="269" customFormat="1" ht="15.95" customHeight="1">
      <c r="A121" s="245">
        <v>115</v>
      </c>
      <c r="B121" s="125" t="s">
        <v>4838</v>
      </c>
      <c r="C121" s="141" t="s">
        <v>4839</v>
      </c>
      <c r="D121" s="141" t="s">
        <v>3</v>
      </c>
      <c r="E121" s="141"/>
      <c r="F121" s="125" t="s">
        <v>17107</v>
      </c>
      <c r="G121" s="125" t="s">
        <v>3376</v>
      </c>
      <c r="H121" s="125" t="s">
        <v>4840</v>
      </c>
      <c r="I121" s="125" t="s">
        <v>4841</v>
      </c>
      <c r="J121" s="248" t="s">
        <v>17640</v>
      </c>
      <c r="K121" s="378">
        <v>22</v>
      </c>
      <c r="L121" s="142"/>
    </row>
    <row r="122" spans="1:12" s="269" customFormat="1" ht="15.95" customHeight="1">
      <c r="A122" s="245">
        <v>116</v>
      </c>
      <c r="B122" s="125" t="s">
        <v>4842</v>
      </c>
      <c r="C122" s="141" t="s">
        <v>4843</v>
      </c>
      <c r="D122" s="141" t="s">
        <v>3</v>
      </c>
      <c r="E122" s="141" t="s">
        <v>657</v>
      </c>
      <c r="F122" s="125" t="s">
        <v>17108</v>
      </c>
      <c r="G122" s="125" t="s">
        <v>3376</v>
      </c>
      <c r="H122" s="125" t="s">
        <v>4844</v>
      </c>
      <c r="I122" s="125" t="s">
        <v>4845</v>
      </c>
      <c r="J122" s="248" t="s">
        <v>17640</v>
      </c>
      <c r="K122" s="378">
        <v>23</v>
      </c>
      <c r="L122" s="142"/>
    </row>
    <row r="123" spans="1:12" s="269" customFormat="1" ht="15.95" customHeight="1">
      <c r="A123" s="245">
        <v>117</v>
      </c>
      <c r="B123" s="125" t="s">
        <v>4846</v>
      </c>
      <c r="C123" s="141" t="s">
        <v>4847</v>
      </c>
      <c r="D123" s="141" t="s">
        <v>3</v>
      </c>
      <c r="E123" s="141" t="s">
        <v>138</v>
      </c>
      <c r="F123" s="125" t="s">
        <v>17108</v>
      </c>
      <c r="G123" s="125" t="s">
        <v>3376</v>
      </c>
      <c r="H123" s="125" t="s">
        <v>4848</v>
      </c>
      <c r="I123" s="125" t="s">
        <v>4849</v>
      </c>
      <c r="J123" s="248" t="s">
        <v>17640</v>
      </c>
      <c r="K123" s="378">
        <v>24</v>
      </c>
      <c r="L123" s="142"/>
    </row>
    <row r="124" spans="1:12" s="269" customFormat="1" ht="15.95" customHeight="1">
      <c r="A124" s="245">
        <v>118</v>
      </c>
      <c r="B124" s="125" t="s">
        <v>4850</v>
      </c>
      <c r="C124" s="141" t="s">
        <v>4851</v>
      </c>
      <c r="D124" s="141" t="s">
        <v>3</v>
      </c>
      <c r="E124" s="141"/>
      <c r="F124" s="125" t="s">
        <v>17108</v>
      </c>
      <c r="G124" s="125" t="s">
        <v>3376</v>
      </c>
      <c r="H124" s="125" t="s">
        <v>4852</v>
      </c>
      <c r="I124" s="125" t="s">
        <v>4853</v>
      </c>
      <c r="J124" s="248" t="s">
        <v>17640</v>
      </c>
      <c r="K124" s="378">
        <v>25</v>
      </c>
      <c r="L124" s="142"/>
    </row>
    <row r="125" spans="1:12" s="269" customFormat="1" ht="15.95" customHeight="1">
      <c r="A125" s="245">
        <v>119</v>
      </c>
      <c r="B125" s="125" t="s">
        <v>4854</v>
      </c>
      <c r="C125" s="141" t="s">
        <v>4855</v>
      </c>
      <c r="D125" s="141" t="s">
        <v>3</v>
      </c>
      <c r="E125" s="141"/>
      <c r="F125" s="125" t="s">
        <v>17108</v>
      </c>
      <c r="G125" s="125" t="s">
        <v>3376</v>
      </c>
      <c r="H125" s="125" t="s">
        <v>4856</v>
      </c>
      <c r="I125" s="125" t="s">
        <v>4857</v>
      </c>
      <c r="J125" s="248" t="s">
        <v>17640</v>
      </c>
      <c r="K125" s="378">
        <v>26</v>
      </c>
      <c r="L125" s="142"/>
    </row>
    <row r="126" spans="1:12" s="269" customFormat="1" ht="15.95" customHeight="1">
      <c r="A126" s="245">
        <v>120</v>
      </c>
      <c r="B126" s="125" t="s">
        <v>4858</v>
      </c>
      <c r="C126" s="141" t="s">
        <v>4859</v>
      </c>
      <c r="D126" s="141" t="s">
        <v>3</v>
      </c>
      <c r="E126" s="141"/>
      <c r="F126" s="125" t="s">
        <v>17108</v>
      </c>
      <c r="G126" s="125" t="s">
        <v>3376</v>
      </c>
      <c r="H126" s="125" t="s">
        <v>4860</v>
      </c>
      <c r="I126" s="125" t="s">
        <v>4861</v>
      </c>
      <c r="J126" s="248" t="s">
        <v>17640</v>
      </c>
      <c r="K126" s="378">
        <v>27</v>
      </c>
      <c r="L126" s="142"/>
    </row>
    <row r="127" spans="1:12" s="269" customFormat="1" ht="15.95" customHeight="1">
      <c r="A127" s="245">
        <v>121</v>
      </c>
      <c r="B127" s="125" t="s">
        <v>4862</v>
      </c>
      <c r="C127" s="141" t="s">
        <v>4863</v>
      </c>
      <c r="D127" s="141" t="s">
        <v>3</v>
      </c>
      <c r="E127" s="141"/>
      <c r="F127" s="125" t="s">
        <v>17108</v>
      </c>
      <c r="G127" s="125" t="s">
        <v>3376</v>
      </c>
      <c r="H127" s="125" t="s">
        <v>4864</v>
      </c>
      <c r="I127" s="125" t="s">
        <v>4865</v>
      </c>
      <c r="J127" s="248" t="s">
        <v>17640</v>
      </c>
      <c r="K127" s="378">
        <v>28</v>
      </c>
      <c r="L127" s="142"/>
    </row>
    <row r="128" spans="1:12" s="269" customFormat="1" ht="15.95" customHeight="1">
      <c r="A128" s="245">
        <v>122</v>
      </c>
      <c r="B128" s="125" t="s">
        <v>4866</v>
      </c>
      <c r="C128" s="141" t="s">
        <v>4867</v>
      </c>
      <c r="D128" s="141" t="s">
        <v>3</v>
      </c>
      <c r="E128" s="141"/>
      <c r="F128" s="125" t="s">
        <v>17108</v>
      </c>
      <c r="G128" s="125" t="s">
        <v>3376</v>
      </c>
      <c r="H128" s="125" t="s">
        <v>4868</v>
      </c>
      <c r="I128" s="125" t="s">
        <v>4869</v>
      </c>
      <c r="J128" s="248" t="s">
        <v>17640</v>
      </c>
      <c r="K128" s="378">
        <v>29</v>
      </c>
      <c r="L128" s="142"/>
    </row>
    <row r="129" spans="1:12" s="269" customFormat="1" ht="15.95" customHeight="1">
      <c r="A129" s="245">
        <v>123</v>
      </c>
      <c r="B129" s="125" t="s">
        <v>4870</v>
      </c>
      <c r="C129" s="141" t="s">
        <v>4871</v>
      </c>
      <c r="D129" s="141" t="s">
        <v>3</v>
      </c>
      <c r="E129" s="141"/>
      <c r="F129" s="125" t="s">
        <v>17109</v>
      </c>
      <c r="G129" s="125" t="s">
        <v>3376</v>
      </c>
      <c r="H129" s="125" t="s">
        <v>4872</v>
      </c>
      <c r="I129" s="125" t="s">
        <v>4873</v>
      </c>
      <c r="J129" s="248" t="s">
        <v>17640</v>
      </c>
      <c r="K129" s="378">
        <v>30</v>
      </c>
      <c r="L129" s="142"/>
    </row>
    <row r="130" spans="1:12" s="269" customFormat="1" ht="15.95" customHeight="1">
      <c r="A130" s="245">
        <v>124</v>
      </c>
      <c r="B130" s="125" t="s">
        <v>4874</v>
      </c>
      <c r="C130" s="141" t="s">
        <v>4875</v>
      </c>
      <c r="D130" s="141" t="s">
        <v>3</v>
      </c>
      <c r="E130" s="141"/>
      <c r="F130" s="125" t="s">
        <v>17109</v>
      </c>
      <c r="G130" s="125" t="s">
        <v>3376</v>
      </c>
      <c r="H130" s="125" t="s">
        <v>4876</v>
      </c>
      <c r="I130" s="125" t="s">
        <v>4877</v>
      </c>
      <c r="J130" s="248" t="s">
        <v>17640</v>
      </c>
      <c r="K130" s="378">
        <v>31</v>
      </c>
      <c r="L130" s="142"/>
    </row>
    <row r="131" spans="1:12" s="269" customFormat="1" ht="15.95" customHeight="1">
      <c r="A131" s="245">
        <v>125</v>
      </c>
      <c r="B131" s="125" t="s">
        <v>2491</v>
      </c>
      <c r="C131" s="141" t="s">
        <v>4878</v>
      </c>
      <c r="D131" s="141" t="s">
        <v>3</v>
      </c>
      <c r="E131" s="141"/>
      <c r="F131" s="125" t="s">
        <v>17088</v>
      </c>
      <c r="G131" s="125" t="s">
        <v>3376</v>
      </c>
      <c r="H131" s="125" t="s">
        <v>4879</v>
      </c>
      <c r="I131" s="125" t="s">
        <v>4880</v>
      </c>
      <c r="J131" s="248" t="s">
        <v>17640</v>
      </c>
      <c r="K131" s="378">
        <v>32</v>
      </c>
      <c r="L131" s="142"/>
    </row>
    <row r="132" spans="1:12" s="269" customFormat="1" ht="15.95" customHeight="1">
      <c r="A132" s="245">
        <v>126</v>
      </c>
      <c r="B132" s="125" t="s">
        <v>4881</v>
      </c>
      <c r="C132" s="141" t="s">
        <v>4882</v>
      </c>
      <c r="D132" s="141" t="s">
        <v>3</v>
      </c>
      <c r="E132" s="141" t="s">
        <v>138</v>
      </c>
      <c r="F132" s="125" t="s">
        <v>17088</v>
      </c>
      <c r="G132" s="125" t="s">
        <v>3376</v>
      </c>
      <c r="H132" s="125" t="s">
        <v>4883</v>
      </c>
      <c r="I132" s="125" t="s">
        <v>4884</v>
      </c>
      <c r="J132" s="248" t="s">
        <v>17640</v>
      </c>
      <c r="K132" s="378">
        <v>33</v>
      </c>
      <c r="L132" s="142"/>
    </row>
    <row r="133" spans="1:12" s="269" customFormat="1" ht="15.95" customHeight="1">
      <c r="A133" s="245">
        <v>127</v>
      </c>
      <c r="B133" s="125" t="s">
        <v>4885</v>
      </c>
      <c r="C133" s="141" t="s">
        <v>4886</v>
      </c>
      <c r="D133" s="141" t="s">
        <v>3</v>
      </c>
      <c r="E133" s="141"/>
      <c r="F133" s="125" t="s">
        <v>17088</v>
      </c>
      <c r="G133" s="125" t="s">
        <v>3376</v>
      </c>
      <c r="H133" s="125" t="s">
        <v>4887</v>
      </c>
      <c r="I133" s="125" t="s">
        <v>4888</v>
      </c>
      <c r="J133" s="248" t="s">
        <v>17640</v>
      </c>
      <c r="K133" s="378">
        <v>34</v>
      </c>
      <c r="L133" s="142"/>
    </row>
    <row r="134" spans="1:12" s="269" customFormat="1" ht="15.95" customHeight="1">
      <c r="A134" s="245">
        <v>128</v>
      </c>
      <c r="B134" s="125" t="s">
        <v>4889</v>
      </c>
      <c r="C134" s="141" t="s">
        <v>4890</v>
      </c>
      <c r="D134" s="141" t="s">
        <v>3</v>
      </c>
      <c r="E134" s="141"/>
      <c r="F134" s="125" t="s">
        <v>17110</v>
      </c>
      <c r="G134" s="125" t="s">
        <v>3376</v>
      </c>
      <c r="H134" s="125" t="s">
        <v>4848</v>
      </c>
      <c r="I134" s="125" t="s">
        <v>4891</v>
      </c>
      <c r="J134" s="248" t="s">
        <v>17640</v>
      </c>
      <c r="K134" s="378">
        <v>35</v>
      </c>
      <c r="L134" s="142"/>
    </row>
    <row r="135" spans="1:12" s="269" customFormat="1" ht="15.95" customHeight="1">
      <c r="A135" s="245">
        <v>129</v>
      </c>
      <c r="B135" s="125" t="s">
        <v>4892</v>
      </c>
      <c r="C135" s="141" t="s">
        <v>1760</v>
      </c>
      <c r="D135" s="141" t="s">
        <v>3</v>
      </c>
      <c r="E135" s="141"/>
      <c r="F135" s="125" t="s">
        <v>17110</v>
      </c>
      <c r="G135" s="125" t="s">
        <v>3376</v>
      </c>
      <c r="H135" s="125" t="s">
        <v>4893</v>
      </c>
      <c r="I135" s="125" t="s">
        <v>4894</v>
      </c>
      <c r="J135" s="248" t="s">
        <v>17640</v>
      </c>
      <c r="K135" s="378">
        <v>36</v>
      </c>
      <c r="L135" s="142"/>
    </row>
    <row r="136" spans="1:12" s="269" customFormat="1" ht="15.95" customHeight="1">
      <c r="A136" s="245">
        <v>130</v>
      </c>
      <c r="B136" s="125" t="s">
        <v>4895</v>
      </c>
      <c r="C136" s="141" t="s">
        <v>57</v>
      </c>
      <c r="D136" s="141" t="s">
        <v>3</v>
      </c>
      <c r="E136" s="141"/>
      <c r="F136" s="125" t="s">
        <v>17110</v>
      </c>
      <c r="G136" s="125" t="s">
        <v>3376</v>
      </c>
      <c r="H136" s="125" t="s">
        <v>4896</v>
      </c>
      <c r="I136" s="125" t="s">
        <v>4897</v>
      </c>
      <c r="J136" s="248" t="s">
        <v>17640</v>
      </c>
      <c r="K136" s="378">
        <v>37</v>
      </c>
      <c r="L136" s="142"/>
    </row>
    <row r="137" spans="1:12" s="269" customFormat="1" ht="15.95" customHeight="1">
      <c r="A137" s="245">
        <v>131</v>
      </c>
      <c r="B137" s="125" t="s">
        <v>4898</v>
      </c>
      <c r="C137" s="141" t="s">
        <v>4899</v>
      </c>
      <c r="D137" s="141" t="s">
        <v>3</v>
      </c>
      <c r="E137" s="141"/>
      <c r="F137" s="125" t="s">
        <v>17110</v>
      </c>
      <c r="G137" s="125" t="s">
        <v>3376</v>
      </c>
      <c r="H137" s="125" t="s">
        <v>4900</v>
      </c>
      <c r="I137" s="125" t="s">
        <v>4901</v>
      </c>
      <c r="J137" s="248" t="s">
        <v>17640</v>
      </c>
      <c r="K137" s="378">
        <v>38</v>
      </c>
      <c r="L137" s="142"/>
    </row>
    <row r="138" spans="1:12" s="269" customFormat="1" ht="15.95" customHeight="1">
      <c r="A138" s="245">
        <v>132</v>
      </c>
      <c r="B138" s="125" t="s">
        <v>4902</v>
      </c>
      <c r="C138" s="141" t="s">
        <v>4903</v>
      </c>
      <c r="D138" s="141" t="s">
        <v>3</v>
      </c>
      <c r="E138" s="141"/>
      <c r="F138" s="125" t="s">
        <v>17110</v>
      </c>
      <c r="G138" s="125" t="s">
        <v>3376</v>
      </c>
      <c r="H138" s="125" t="s">
        <v>4904</v>
      </c>
      <c r="I138" s="125" t="s">
        <v>4905</v>
      </c>
      <c r="J138" s="248" t="s">
        <v>17640</v>
      </c>
      <c r="K138" s="378">
        <v>39</v>
      </c>
      <c r="L138" s="142"/>
    </row>
    <row r="139" spans="1:12" s="269" customFormat="1" ht="15.95" customHeight="1">
      <c r="A139" s="245">
        <v>133</v>
      </c>
      <c r="B139" s="125" t="s">
        <v>4906</v>
      </c>
      <c r="C139" s="141" t="s">
        <v>4907</v>
      </c>
      <c r="D139" s="141" t="s">
        <v>3</v>
      </c>
      <c r="E139" s="141" t="s">
        <v>138</v>
      </c>
      <c r="F139" s="125" t="s">
        <v>17111</v>
      </c>
      <c r="G139" s="125" t="s">
        <v>3376</v>
      </c>
      <c r="H139" s="125" t="s">
        <v>4908</v>
      </c>
      <c r="I139" s="125" t="s">
        <v>4909</v>
      </c>
      <c r="J139" s="248" t="s">
        <v>17640</v>
      </c>
      <c r="K139" s="378">
        <v>40</v>
      </c>
      <c r="L139" s="142"/>
    </row>
    <row r="140" spans="1:12" s="269" customFormat="1" ht="15.95" customHeight="1">
      <c r="A140" s="245">
        <v>134</v>
      </c>
      <c r="B140" s="125" t="s">
        <v>4910</v>
      </c>
      <c r="C140" s="141" t="s">
        <v>4911</v>
      </c>
      <c r="D140" s="141" t="s">
        <v>3</v>
      </c>
      <c r="E140" s="141"/>
      <c r="F140" s="125" t="s">
        <v>17111</v>
      </c>
      <c r="G140" s="125" t="s">
        <v>3376</v>
      </c>
      <c r="H140" s="125" t="s">
        <v>4912</v>
      </c>
      <c r="I140" s="125" t="s">
        <v>4913</v>
      </c>
      <c r="J140" s="248" t="s">
        <v>17640</v>
      </c>
      <c r="K140" s="378">
        <v>41</v>
      </c>
      <c r="L140" s="142"/>
    </row>
    <row r="141" spans="1:12" s="269" customFormat="1" ht="15.95" customHeight="1">
      <c r="A141" s="245">
        <v>135</v>
      </c>
      <c r="B141" s="125" t="s">
        <v>4914</v>
      </c>
      <c r="C141" s="141" t="s">
        <v>4915</v>
      </c>
      <c r="D141" s="141" t="s">
        <v>3</v>
      </c>
      <c r="E141" s="141"/>
      <c r="F141" s="125" t="s">
        <v>17111</v>
      </c>
      <c r="G141" s="125" t="s">
        <v>3376</v>
      </c>
      <c r="H141" s="125" t="s">
        <v>4916</v>
      </c>
      <c r="I141" s="125" t="s">
        <v>4917</v>
      </c>
      <c r="J141" s="248" t="s">
        <v>17640</v>
      </c>
      <c r="K141" s="378">
        <v>42</v>
      </c>
      <c r="L141" s="142"/>
    </row>
    <row r="142" spans="1:12" s="269" customFormat="1" ht="15.95" customHeight="1">
      <c r="A142" s="245">
        <v>136</v>
      </c>
      <c r="B142" s="125" t="s">
        <v>4918</v>
      </c>
      <c r="C142" s="141" t="s">
        <v>3840</v>
      </c>
      <c r="D142" s="141" t="s">
        <v>3</v>
      </c>
      <c r="E142" s="141"/>
      <c r="F142" s="125" t="s">
        <v>17111</v>
      </c>
      <c r="G142" s="125" t="s">
        <v>3376</v>
      </c>
      <c r="H142" s="125" t="s">
        <v>4919</v>
      </c>
      <c r="I142" s="125" t="s">
        <v>4920</v>
      </c>
      <c r="J142" s="248" t="s">
        <v>17640</v>
      </c>
      <c r="K142" s="378">
        <v>43</v>
      </c>
      <c r="L142" s="142"/>
    </row>
    <row r="143" spans="1:12" s="269" customFormat="1" ht="15.95" customHeight="1">
      <c r="A143" s="245">
        <v>137</v>
      </c>
      <c r="B143" s="125" t="s">
        <v>4925</v>
      </c>
      <c r="C143" s="141" t="s">
        <v>4926</v>
      </c>
      <c r="D143" s="141" t="s">
        <v>3</v>
      </c>
      <c r="E143" s="141" t="s">
        <v>138</v>
      </c>
      <c r="F143" s="125" t="s">
        <v>17071</v>
      </c>
      <c r="G143" s="125" t="s">
        <v>3376</v>
      </c>
      <c r="H143" s="125" t="s">
        <v>4927</v>
      </c>
      <c r="I143" s="125" t="s">
        <v>4928</v>
      </c>
      <c r="J143" s="248" t="s">
        <v>17640</v>
      </c>
      <c r="K143" s="378">
        <v>44</v>
      </c>
      <c r="L143" s="142"/>
    </row>
    <row r="144" spans="1:12" s="269" customFormat="1" ht="15.95" customHeight="1">
      <c r="A144" s="245">
        <v>138</v>
      </c>
      <c r="B144" s="125" t="s">
        <v>485</v>
      </c>
      <c r="C144" s="141" t="s">
        <v>897</v>
      </c>
      <c r="D144" s="141" t="s">
        <v>3</v>
      </c>
      <c r="E144" s="141"/>
      <c r="F144" s="125" t="s">
        <v>17071</v>
      </c>
      <c r="G144" s="125" t="s">
        <v>3376</v>
      </c>
      <c r="H144" s="125" t="s">
        <v>4929</v>
      </c>
      <c r="I144" s="125" t="s">
        <v>4930</v>
      </c>
      <c r="J144" s="248" t="s">
        <v>17640</v>
      </c>
      <c r="K144" s="378">
        <v>45</v>
      </c>
      <c r="L144" s="142"/>
    </row>
    <row r="145" spans="1:12" s="269" customFormat="1" ht="15.95" customHeight="1">
      <c r="A145" s="245">
        <v>139</v>
      </c>
      <c r="B145" s="125" t="s">
        <v>4931</v>
      </c>
      <c r="C145" s="141" t="s">
        <v>4932</v>
      </c>
      <c r="D145" s="141" t="s">
        <v>3</v>
      </c>
      <c r="E145" s="141" t="s">
        <v>138</v>
      </c>
      <c r="F145" s="125" t="s">
        <v>17071</v>
      </c>
      <c r="G145" s="125" t="s">
        <v>3376</v>
      </c>
      <c r="H145" s="125" t="s">
        <v>4933</v>
      </c>
      <c r="I145" s="125" t="s">
        <v>4934</v>
      </c>
      <c r="J145" s="248" t="s">
        <v>17640</v>
      </c>
      <c r="K145" s="378">
        <v>46</v>
      </c>
      <c r="L145" s="142"/>
    </row>
    <row r="146" spans="1:12" s="269" customFormat="1" ht="15.95" customHeight="1">
      <c r="A146" s="245">
        <v>140</v>
      </c>
      <c r="B146" s="125" t="s">
        <v>1614</v>
      </c>
      <c r="C146" s="141" t="s">
        <v>4935</v>
      </c>
      <c r="D146" s="141" t="s">
        <v>3</v>
      </c>
      <c r="E146" s="141"/>
      <c r="F146" s="125" t="s">
        <v>17071</v>
      </c>
      <c r="G146" s="125" t="s">
        <v>3376</v>
      </c>
      <c r="H146" s="125" t="s">
        <v>4936</v>
      </c>
      <c r="I146" s="125" t="s">
        <v>4937</v>
      </c>
      <c r="J146" s="248" t="s">
        <v>17640</v>
      </c>
      <c r="K146" s="378">
        <v>47</v>
      </c>
      <c r="L146" s="142"/>
    </row>
    <row r="147" spans="1:12" s="269" customFormat="1" ht="15.95" customHeight="1">
      <c r="A147" s="245">
        <v>141</v>
      </c>
      <c r="B147" s="125" t="s">
        <v>4921</v>
      </c>
      <c r="C147" s="141" t="s">
        <v>4922</v>
      </c>
      <c r="D147" s="141" t="s">
        <v>3</v>
      </c>
      <c r="E147" s="141" t="s">
        <v>138</v>
      </c>
      <c r="F147" s="125" t="s">
        <v>17070</v>
      </c>
      <c r="G147" s="125" t="s">
        <v>3376</v>
      </c>
      <c r="H147" s="125" t="s">
        <v>4923</v>
      </c>
      <c r="I147" s="125" t="s">
        <v>4924</v>
      </c>
      <c r="J147" s="248" t="s">
        <v>17641</v>
      </c>
      <c r="K147" s="125">
        <v>1</v>
      </c>
      <c r="L147" s="142"/>
    </row>
    <row r="148" spans="1:12" s="269" customFormat="1" ht="15.95" customHeight="1">
      <c r="A148" s="245">
        <v>142</v>
      </c>
      <c r="B148" s="125" t="s">
        <v>4938</v>
      </c>
      <c r="C148" s="141" t="s">
        <v>4939</v>
      </c>
      <c r="D148" s="141" t="s">
        <v>3</v>
      </c>
      <c r="E148" s="141" t="s">
        <v>29</v>
      </c>
      <c r="F148" s="125" t="s">
        <v>17072</v>
      </c>
      <c r="G148" s="125" t="s">
        <v>3376</v>
      </c>
      <c r="H148" s="125" t="s">
        <v>4940</v>
      </c>
      <c r="I148" s="125" t="s">
        <v>4941</v>
      </c>
      <c r="J148" s="248" t="s">
        <v>17641</v>
      </c>
      <c r="K148" s="125">
        <v>3</v>
      </c>
      <c r="L148" s="142"/>
    </row>
    <row r="149" spans="1:12" s="269" customFormat="1" ht="15.95" customHeight="1">
      <c r="A149" s="245">
        <v>143</v>
      </c>
      <c r="B149" s="125" t="s">
        <v>4942</v>
      </c>
      <c r="C149" s="141" t="s">
        <v>4389</v>
      </c>
      <c r="D149" s="141" t="s">
        <v>3</v>
      </c>
      <c r="E149" s="141"/>
      <c r="F149" s="125" t="s">
        <v>17072</v>
      </c>
      <c r="G149" s="125" t="s">
        <v>3376</v>
      </c>
      <c r="H149" s="125" t="s">
        <v>4943</v>
      </c>
      <c r="I149" s="125" t="s">
        <v>4944</v>
      </c>
      <c r="J149" s="248" t="s">
        <v>17641</v>
      </c>
      <c r="K149" s="125">
        <v>4</v>
      </c>
      <c r="L149" s="142"/>
    </row>
    <row r="150" spans="1:12" s="269" customFormat="1" ht="15.95" customHeight="1">
      <c r="A150" s="245">
        <v>144</v>
      </c>
      <c r="B150" s="125" t="s">
        <v>4931</v>
      </c>
      <c r="C150" s="141" t="s">
        <v>4945</v>
      </c>
      <c r="D150" s="141" t="s">
        <v>3</v>
      </c>
      <c r="E150" s="141" t="s">
        <v>138</v>
      </c>
      <c r="F150" s="125" t="s">
        <v>17072</v>
      </c>
      <c r="G150" s="125" t="s">
        <v>3376</v>
      </c>
      <c r="H150" s="125" t="s">
        <v>4946</v>
      </c>
      <c r="I150" s="125" t="s">
        <v>4947</v>
      </c>
      <c r="J150" s="248" t="s">
        <v>17641</v>
      </c>
      <c r="K150" s="125">
        <v>5</v>
      </c>
      <c r="L150" s="142"/>
    </row>
    <row r="151" spans="1:12" s="269" customFormat="1" ht="15.95" customHeight="1">
      <c r="A151" s="245">
        <v>145</v>
      </c>
      <c r="B151" s="125" t="s">
        <v>4948</v>
      </c>
      <c r="C151" s="141" t="s">
        <v>4949</v>
      </c>
      <c r="D151" s="141" t="s">
        <v>3</v>
      </c>
      <c r="E151" s="141" t="s">
        <v>138</v>
      </c>
      <c r="F151" s="125" t="s">
        <v>17072</v>
      </c>
      <c r="G151" s="125" t="s">
        <v>3376</v>
      </c>
      <c r="H151" s="125" t="s">
        <v>4950</v>
      </c>
      <c r="I151" s="125" t="s">
        <v>4951</v>
      </c>
      <c r="J151" s="248" t="s">
        <v>17641</v>
      </c>
      <c r="K151" s="125">
        <v>6</v>
      </c>
      <c r="L151" s="142"/>
    </row>
    <row r="152" spans="1:12" s="269" customFormat="1" ht="15.95" customHeight="1">
      <c r="A152" s="245">
        <v>146</v>
      </c>
      <c r="B152" s="125" t="s">
        <v>4952</v>
      </c>
      <c r="C152" s="141" t="s">
        <v>4953</v>
      </c>
      <c r="D152" s="141" t="s">
        <v>3</v>
      </c>
      <c r="E152" s="141"/>
      <c r="F152" s="125" t="s">
        <v>17112</v>
      </c>
      <c r="G152" s="125" t="s">
        <v>3376</v>
      </c>
      <c r="H152" s="125" t="s">
        <v>4954</v>
      </c>
      <c r="I152" s="125" t="s">
        <v>4955</v>
      </c>
      <c r="J152" s="248" t="s">
        <v>17641</v>
      </c>
      <c r="K152" s="125">
        <v>7</v>
      </c>
      <c r="L152" s="142"/>
    </row>
    <row r="153" spans="1:12" s="269" customFormat="1" ht="15.95" customHeight="1">
      <c r="A153" s="245">
        <v>147</v>
      </c>
      <c r="B153" s="125" t="s">
        <v>4956</v>
      </c>
      <c r="C153" s="141" t="s">
        <v>4957</v>
      </c>
      <c r="D153" s="141" t="s">
        <v>3</v>
      </c>
      <c r="E153" s="141"/>
      <c r="F153" s="125" t="s">
        <v>17112</v>
      </c>
      <c r="G153" s="125" t="s">
        <v>3376</v>
      </c>
      <c r="H153" s="125" t="s">
        <v>4958</v>
      </c>
      <c r="I153" s="125" t="s">
        <v>4959</v>
      </c>
      <c r="J153" s="248" t="s">
        <v>17641</v>
      </c>
      <c r="K153" s="125">
        <v>8</v>
      </c>
      <c r="L153" s="142"/>
    </row>
    <row r="154" spans="1:12" s="269" customFormat="1" ht="15.95" customHeight="1">
      <c r="A154" s="245">
        <v>148</v>
      </c>
      <c r="B154" s="125" t="s">
        <v>1466</v>
      </c>
      <c r="C154" s="141" t="s">
        <v>4960</v>
      </c>
      <c r="D154" s="141" t="s">
        <v>3</v>
      </c>
      <c r="E154" s="141"/>
      <c r="F154" s="125" t="s">
        <v>17112</v>
      </c>
      <c r="G154" s="125" t="s">
        <v>3376</v>
      </c>
      <c r="H154" s="125" t="s">
        <v>4961</v>
      </c>
      <c r="I154" s="125" t="s">
        <v>4962</v>
      </c>
      <c r="J154" s="248" t="s">
        <v>17641</v>
      </c>
      <c r="K154" s="125">
        <v>9</v>
      </c>
      <c r="L154" s="142"/>
    </row>
    <row r="155" spans="1:12" s="269" customFormat="1" ht="15.95" customHeight="1">
      <c r="A155" s="245">
        <v>149</v>
      </c>
      <c r="B155" s="125" t="s">
        <v>4963</v>
      </c>
      <c r="C155" s="141" t="s">
        <v>4964</v>
      </c>
      <c r="D155" s="141" t="s">
        <v>11</v>
      </c>
      <c r="E155" s="141"/>
      <c r="F155" s="125" t="s">
        <v>17112</v>
      </c>
      <c r="G155" s="125" t="s">
        <v>3376</v>
      </c>
      <c r="H155" s="125" t="s">
        <v>4965</v>
      </c>
      <c r="I155" s="125" t="s">
        <v>4966</v>
      </c>
      <c r="J155" s="248" t="s">
        <v>17641</v>
      </c>
      <c r="K155" s="125">
        <v>10</v>
      </c>
      <c r="L155" s="142"/>
    </row>
    <row r="156" spans="1:12" s="269" customFormat="1" ht="15.95" customHeight="1">
      <c r="A156" s="245">
        <v>150</v>
      </c>
      <c r="B156" s="125" t="s">
        <v>4967</v>
      </c>
      <c r="C156" s="141" t="s">
        <v>4968</v>
      </c>
      <c r="D156" s="141" t="s">
        <v>3</v>
      </c>
      <c r="E156" s="141"/>
      <c r="F156" s="125" t="s">
        <v>17112</v>
      </c>
      <c r="G156" s="125" t="s">
        <v>3376</v>
      </c>
      <c r="H156" s="125" t="s">
        <v>4969</v>
      </c>
      <c r="I156" s="125" t="s">
        <v>4970</v>
      </c>
      <c r="J156" s="248" t="s">
        <v>17641</v>
      </c>
      <c r="K156" s="125">
        <v>11</v>
      </c>
      <c r="L156" s="142"/>
    </row>
    <row r="157" spans="1:12" s="269" customFormat="1" ht="15.95" customHeight="1">
      <c r="A157" s="245">
        <v>151</v>
      </c>
      <c r="B157" s="125" t="s">
        <v>4971</v>
      </c>
      <c r="C157" s="141" t="s">
        <v>4972</v>
      </c>
      <c r="D157" s="141" t="s">
        <v>3</v>
      </c>
      <c r="E157" s="141"/>
      <c r="F157" s="125" t="s">
        <v>17112</v>
      </c>
      <c r="G157" s="125" t="s">
        <v>3376</v>
      </c>
      <c r="H157" s="125" t="s">
        <v>4973</v>
      </c>
      <c r="I157" s="125" t="s">
        <v>4974</v>
      </c>
      <c r="J157" s="248" t="s">
        <v>17641</v>
      </c>
      <c r="K157" s="125">
        <v>12</v>
      </c>
      <c r="L157" s="142"/>
    </row>
    <row r="158" spans="1:12" s="269" customFormat="1" ht="15.95" customHeight="1">
      <c r="A158" s="245">
        <v>152</v>
      </c>
      <c r="B158" s="125" t="s">
        <v>4085</v>
      </c>
      <c r="C158" s="141" t="s">
        <v>4975</v>
      </c>
      <c r="D158" s="141" t="s">
        <v>3</v>
      </c>
      <c r="E158" s="141" t="s">
        <v>138</v>
      </c>
      <c r="F158" s="125" t="s">
        <v>17113</v>
      </c>
      <c r="G158" s="125" t="s">
        <v>3376</v>
      </c>
      <c r="H158" s="125" t="s">
        <v>4976</v>
      </c>
      <c r="I158" s="125" t="s">
        <v>4977</v>
      </c>
      <c r="J158" s="248" t="s">
        <v>17641</v>
      </c>
      <c r="K158" s="125">
        <v>13</v>
      </c>
      <c r="L158" s="142"/>
    </row>
    <row r="159" spans="1:12" s="269" customFormat="1" ht="15.95" customHeight="1">
      <c r="A159" s="245">
        <v>153</v>
      </c>
      <c r="B159" s="125" t="s">
        <v>4978</v>
      </c>
      <c r="C159" s="141" t="s">
        <v>2877</v>
      </c>
      <c r="D159" s="141" t="s">
        <v>3</v>
      </c>
      <c r="E159" s="141" t="s">
        <v>4979</v>
      </c>
      <c r="F159" s="125" t="s">
        <v>17113</v>
      </c>
      <c r="G159" s="125" t="s">
        <v>3376</v>
      </c>
      <c r="H159" s="125" t="s">
        <v>4980</v>
      </c>
      <c r="I159" s="125" t="s">
        <v>4981</v>
      </c>
      <c r="J159" s="248" t="s">
        <v>17641</v>
      </c>
      <c r="K159" s="125">
        <v>14</v>
      </c>
      <c r="L159" s="142"/>
    </row>
    <row r="160" spans="1:12" s="269" customFormat="1" ht="15.95" customHeight="1">
      <c r="A160" s="245">
        <v>154</v>
      </c>
      <c r="B160" s="125" t="s">
        <v>4982</v>
      </c>
      <c r="C160" s="141" t="s">
        <v>2817</v>
      </c>
      <c r="D160" s="141" t="s">
        <v>3</v>
      </c>
      <c r="E160" s="141"/>
      <c r="F160" s="125" t="s">
        <v>17113</v>
      </c>
      <c r="G160" s="125" t="s">
        <v>3376</v>
      </c>
      <c r="H160" s="125" t="s">
        <v>4983</v>
      </c>
      <c r="I160" s="125" t="s">
        <v>4984</v>
      </c>
      <c r="J160" s="248" t="s">
        <v>17641</v>
      </c>
      <c r="K160" s="125">
        <v>15</v>
      </c>
      <c r="L160" s="142"/>
    </row>
    <row r="161" spans="1:12" s="269" customFormat="1" ht="15.95" customHeight="1">
      <c r="A161" s="245">
        <v>155</v>
      </c>
      <c r="B161" s="125" t="s">
        <v>4985</v>
      </c>
      <c r="C161" s="141" t="s">
        <v>1848</v>
      </c>
      <c r="D161" s="141" t="s">
        <v>11</v>
      </c>
      <c r="E161" s="141" t="s">
        <v>29</v>
      </c>
      <c r="F161" s="125" t="s">
        <v>17113</v>
      </c>
      <c r="G161" s="125" t="s">
        <v>3376</v>
      </c>
      <c r="H161" s="125" t="s">
        <v>4986</v>
      </c>
      <c r="I161" s="125" t="s">
        <v>4987</v>
      </c>
      <c r="J161" s="248" t="s">
        <v>17641</v>
      </c>
      <c r="K161" s="125">
        <v>16</v>
      </c>
      <c r="L161" s="142"/>
    </row>
    <row r="162" spans="1:12" s="269" customFormat="1" ht="15.95" customHeight="1">
      <c r="A162" s="245">
        <v>156</v>
      </c>
      <c r="B162" s="125" t="s">
        <v>4988</v>
      </c>
      <c r="C162" s="141" t="s">
        <v>4989</v>
      </c>
      <c r="D162" s="141" t="s">
        <v>3</v>
      </c>
      <c r="E162" s="141"/>
      <c r="F162" s="125" t="s">
        <v>17114</v>
      </c>
      <c r="G162" s="125" t="s">
        <v>3376</v>
      </c>
      <c r="H162" s="125" t="s">
        <v>4990</v>
      </c>
      <c r="I162" s="125" t="s">
        <v>4991</v>
      </c>
      <c r="J162" s="248" t="s">
        <v>17641</v>
      </c>
      <c r="K162" s="125">
        <v>17</v>
      </c>
      <c r="L162" s="142"/>
    </row>
    <row r="163" spans="1:12" s="269" customFormat="1" ht="15.95" customHeight="1">
      <c r="A163" s="245">
        <v>157</v>
      </c>
      <c r="B163" s="125" t="s">
        <v>52</v>
      </c>
      <c r="C163" s="141" t="s">
        <v>328</v>
      </c>
      <c r="D163" s="141" t="s">
        <v>3</v>
      </c>
      <c r="E163" s="141"/>
      <c r="F163" s="125" t="s">
        <v>17114</v>
      </c>
      <c r="G163" s="125" t="s">
        <v>3376</v>
      </c>
      <c r="H163" s="125" t="s">
        <v>4992</v>
      </c>
      <c r="I163" s="125" t="s">
        <v>4993</v>
      </c>
      <c r="J163" s="248" t="s">
        <v>17641</v>
      </c>
      <c r="K163" s="125">
        <v>18</v>
      </c>
      <c r="L163" s="142"/>
    </row>
    <row r="164" spans="1:12" s="269" customFormat="1" ht="15.95" customHeight="1">
      <c r="A164" s="245">
        <v>158</v>
      </c>
      <c r="B164" s="125" t="s">
        <v>4659</v>
      </c>
      <c r="C164" s="141" t="s">
        <v>4994</v>
      </c>
      <c r="D164" s="141" t="s">
        <v>11</v>
      </c>
      <c r="E164" s="141"/>
      <c r="F164" s="125" t="s">
        <v>17114</v>
      </c>
      <c r="G164" s="125" t="s">
        <v>3376</v>
      </c>
      <c r="H164" s="125" t="s">
        <v>4995</v>
      </c>
      <c r="I164" s="125" t="s">
        <v>4996</v>
      </c>
      <c r="J164" s="248" t="s">
        <v>17641</v>
      </c>
      <c r="K164" s="125">
        <v>19</v>
      </c>
      <c r="L164" s="142"/>
    </row>
    <row r="165" spans="1:12" s="269" customFormat="1" ht="15.95" customHeight="1">
      <c r="A165" s="245">
        <v>159</v>
      </c>
      <c r="B165" s="125" t="s">
        <v>4997</v>
      </c>
      <c r="C165" s="141" t="s">
        <v>4998</v>
      </c>
      <c r="D165" s="141" t="s">
        <v>3</v>
      </c>
      <c r="E165" s="141"/>
      <c r="F165" s="125" t="s">
        <v>17114</v>
      </c>
      <c r="G165" s="125" t="s">
        <v>3376</v>
      </c>
      <c r="H165" s="125" t="s">
        <v>4999</v>
      </c>
      <c r="I165" s="125" t="s">
        <v>5000</v>
      </c>
      <c r="J165" s="248" t="s">
        <v>17641</v>
      </c>
      <c r="K165" s="125">
        <v>20</v>
      </c>
      <c r="L165" s="142"/>
    </row>
    <row r="166" spans="1:12" s="269" customFormat="1" ht="15.95" customHeight="1">
      <c r="A166" s="245">
        <v>160</v>
      </c>
      <c r="B166" s="125" t="s">
        <v>5001</v>
      </c>
      <c r="C166" s="141" t="s">
        <v>5002</v>
      </c>
      <c r="D166" s="141" t="s">
        <v>3</v>
      </c>
      <c r="E166" s="141" t="s">
        <v>4573</v>
      </c>
      <c r="F166" s="125" t="s">
        <v>17114</v>
      </c>
      <c r="G166" s="125" t="s">
        <v>3376</v>
      </c>
      <c r="H166" s="125" t="s">
        <v>5003</v>
      </c>
      <c r="I166" s="125" t="s">
        <v>5004</v>
      </c>
      <c r="J166" s="248" t="s">
        <v>17641</v>
      </c>
      <c r="K166" s="125">
        <v>21</v>
      </c>
      <c r="L166" s="142"/>
    </row>
    <row r="167" spans="1:12" s="269" customFormat="1" ht="15.95" customHeight="1">
      <c r="A167" s="245">
        <v>161</v>
      </c>
      <c r="B167" s="125" t="s">
        <v>4362</v>
      </c>
      <c r="C167" s="141" t="s">
        <v>4739</v>
      </c>
      <c r="D167" s="141" t="s">
        <v>3</v>
      </c>
      <c r="E167" s="141"/>
      <c r="F167" s="125" t="s">
        <v>17114</v>
      </c>
      <c r="G167" s="125" t="s">
        <v>3376</v>
      </c>
      <c r="H167" s="125" t="s">
        <v>5005</v>
      </c>
      <c r="I167" s="125" t="s">
        <v>5006</v>
      </c>
      <c r="J167" s="248" t="s">
        <v>17641</v>
      </c>
      <c r="K167" s="125">
        <v>22</v>
      </c>
      <c r="L167" s="142"/>
    </row>
    <row r="168" spans="1:12" s="269" customFormat="1" ht="15.95" customHeight="1">
      <c r="A168" s="245">
        <v>162</v>
      </c>
      <c r="B168" s="125" t="s">
        <v>5007</v>
      </c>
      <c r="C168" s="141" t="s">
        <v>4259</v>
      </c>
      <c r="D168" s="141" t="s">
        <v>3</v>
      </c>
      <c r="E168" s="141" t="s">
        <v>138</v>
      </c>
      <c r="F168" s="125" t="s">
        <v>17115</v>
      </c>
      <c r="G168" s="125" t="s">
        <v>3376</v>
      </c>
      <c r="H168" s="125" t="s">
        <v>5008</v>
      </c>
      <c r="I168" s="125" t="s">
        <v>5009</v>
      </c>
      <c r="J168" s="248" t="s">
        <v>17641</v>
      </c>
      <c r="K168" s="125">
        <v>23</v>
      </c>
      <c r="L168" s="142"/>
    </row>
    <row r="169" spans="1:12" s="269" customFormat="1" ht="15.95" customHeight="1">
      <c r="A169" s="245">
        <v>163</v>
      </c>
      <c r="B169" s="125" t="s">
        <v>5010</v>
      </c>
      <c r="C169" s="141" t="s">
        <v>5011</v>
      </c>
      <c r="D169" s="141" t="s">
        <v>3</v>
      </c>
      <c r="E169" s="141"/>
      <c r="F169" s="125" t="s">
        <v>17115</v>
      </c>
      <c r="G169" s="125" t="s">
        <v>3376</v>
      </c>
      <c r="H169" s="125" t="s">
        <v>5012</v>
      </c>
      <c r="I169" s="125" t="s">
        <v>5013</v>
      </c>
      <c r="J169" s="248" t="s">
        <v>17641</v>
      </c>
      <c r="K169" s="125">
        <v>24</v>
      </c>
      <c r="L169" s="142"/>
    </row>
    <row r="170" spans="1:12" s="269" customFormat="1" ht="15.95" customHeight="1">
      <c r="A170" s="245">
        <v>164</v>
      </c>
      <c r="B170" s="125" t="s">
        <v>5014</v>
      </c>
      <c r="C170" s="141" t="s">
        <v>5015</v>
      </c>
      <c r="D170" s="141" t="s">
        <v>3</v>
      </c>
      <c r="E170" s="141" t="s">
        <v>138</v>
      </c>
      <c r="F170" s="125" t="s">
        <v>17219</v>
      </c>
      <c r="G170" s="125" t="s">
        <v>3376</v>
      </c>
      <c r="H170" s="125" t="s">
        <v>5016</v>
      </c>
      <c r="I170" s="125" t="s">
        <v>5017</v>
      </c>
      <c r="J170" s="248" t="s">
        <v>17641</v>
      </c>
      <c r="K170" s="125">
        <v>25</v>
      </c>
      <c r="L170" s="142"/>
    </row>
    <row r="171" spans="1:12" s="269" customFormat="1" ht="15.95" customHeight="1">
      <c r="A171" s="245">
        <v>165</v>
      </c>
      <c r="B171" s="125" t="s">
        <v>5018</v>
      </c>
      <c r="C171" s="141" t="s">
        <v>5019</v>
      </c>
      <c r="D171" s="141" t="s">
        <v>11</v>
      </c>
      <c r="E171" s="141"/>
      <c r="F171" s="125" t="s">
        <v>17219</v>
      </c>
      <c r="G171" s="125" t="s">
        <v>3376</v>
      </c>
      <c r="H171" s="125" t="s">
        <v>5020</v>
      </c>
      <c r="I171" s="125" t="s">
        <v>5021</v>
      </c>
      <c r="J171" s="248" t="s">
        <v>17641</v>
      </c>
      <c r="K171" s="125">
        <v>26</v>
      </c>
      <c r="L171" s="142"/>
    </row>
    <row r="172" spans="1:12" s="269" customFormat="1" ht="15.95" customHeight="1">
      <c r="A172" s="245">
        <v>166</v>
      </c>
      <c r="B172" s="125" t="s">
        <v>5022</v>
      </c>
      <c r="C172" s="141" t="s">
        <v>5023</v>
      </c>
      <c r="D172" s="141" t="s">
        <v>3</v>
      </c>
      <c r="E172" s="141"/>
      <c r="F172" s="125" t="s">
        <v>17073</v>
      </c>
      <c r="G172" s="125" t="s">
        <v>3376</v>
      </c>
      <c r="H172" s="125" t="s">
        <v>5024</v>
      </c>
      <c r="I172" s="125" t="s">
        <v>5025</v>
      </c>
      <c r="J172" s="248" t="s">
        <v>17641</v>
      </c>
      <c r="K172" s="125">
        <v>27</v>
      </c>
      <c r="L172" s="142"/>
    </row>
    <row r="173" spans="1:12" s="269" customFormat="1" ht="15.95" customHeight="1">
      <c r="A173" s="245">
        <v>167</v>
      </c>
      <c r="B173" s="125" t="s">
        <v>5026</v>
      </c>
      <c r="C173" s="141" t="s">
        <v>5027</v>
      </c>
      <c r="D173" s="141" t="s">
        <v>3</v>
      </c>
      <c r="E173" s="141" t="s">
        <v>366</v>
      </c>
      <c r="F173" s="125" t="s">
        <v>17073</v>
      </c>
      <c r="G173" s="125" t="s">
        <v>3376</v>
      </c>
      <c r="H173" s="125" t="s">
        <v>5028</v>
      </c>
      <c r="I173" s="125" t="s">
        <v>5029</v>
      </c>
      <c r="J173" s="248" t="s">
        <v>17641</v>
      </c>
      <c r="K173" s="125">
        <v>28</v>
      </c>
      <c r="L173" s="142"/>
    </row>
    <row r="174" spans="1:12" s="269" customFormat="1" ht="15.95" customHeight="1">
      <c r="A174" s="245">
        <v>168</v>
      </c>
      <c r="B174" s="125" t="s">
        <v>2184</v>
      </c>
      <c r="C174" s="141" t="s">
        <v>5030</v>
      </c>
      <c r="D174" s="141" t="s">
        <v>3</v>
      </c>
      <c r="E174" s="141"/>
      <c r="F174" s="125" t="s">
        <v>17073</v>
      </c>
      <c r="G174" s="125" t="s">
        <v>3376</v>
      </c>
      <c r="H174" s="125" t="s">
        <v>5031</v>
      </c>
      <c r="I174" s="125" t="s">
        <v>5032</v>
      </c>
      <c r="J174" s="248" t="s">
        <v>17641</v>
      </c>
      <c r="K174" s="125">
        <v>29</v>
      </c>
      <c r="L174" s="142"/>
    </row>
    <row r="175" spans="1:12" s="269" customFormat="1" ht="15.95" customHeight="1">
      <c r="A175" s="245">
        <v>169</v>
      </c>
      <c r="B175" s="125" t="s">
        <v>4137</v>
      </c>
      <c r="C175" s="141" t="s">
        <v>5033</v>
      </c>
      <c r="D175" s="141" t="s">
        <v>3</v>
      </c>
      <c r="E175" s="141"/>
      <c r="F175" s="125" t="s">
        <v>17073</v>
      </c>
      <c r="G175" s="125" t="s">
        <v>3376</v>
      </c>
      <c r="H175" s="125" t="s">
        <v>5034</v>
      </c>
      <c r="I175" s="125" t="s">
        <v>5035</v>
      </c>
      <c r="J175" s="248" t="s">
        <v>17641</v>
      </c>
      <c r="K175" s="125">
        <v>30</v>
      </c>
      <c r="L175" s="142"/>
    </row>
    <row r="176" spans="1:12" s="269" customFormat="1" ht="15.95" customHeight="1">
      <c r="A176" s="245">
        <v>170</v>
      </c>
      <c r="B176" s="125" t="s">
        <v>5036</v>
      </c>
      <c r="C176" s="141" t="s">
        <v>5037</v>
      </c>
      <c r="D176" s="141" t="s">
        <v>3</v>
      </c>
      <c r="E176" s="141" t="s">
        <v>138</v>
      </c>
      <c r="F176" s="125" t="s">
        <v>17073</v>
      </c>
      <c r="G176" s="125" t="s">
        <v>3376</v>
      </c>
      <c r="H176" s="125" t="s">
        <v>5038</v>
      </c>
      <c r="I176" s="125" t="s">
        <v>5039</v>
      </c>
      <c r="J176" s="248" t="s">
        <v>17641</v>
      </c>
      <c r="K176" s="125">
        <v>31</v>
      </c>
      <c r="L176" s="142"/>
    </row>
    <row r="177" spans="1:12" s="269" customFormat="1" ht="15.95" customHeight="1">
      <c r="A177" s="245">
        <v>171</v>
      </c>
      <c r="B177" s="125" t="s">
        <v>5040</v>
      </c>
      <c r="C177" s="141" t="s">
        <v>169</v>
      </c>
      <c r="D177" s="141" t="s">
        <v>3</v>
      </c>
      <c r="E177" s="141" t="s">
        <v>4573</v>
      </c>
      <c r="F177" s="125" t="s">
        <v>17073</v>
      </c>
      <c r="G177" s="125" t="s">
        <v>3376</v>
      </c>
      <c r="H177" s="125" t="s">
        <v>5041</v>
      </c>
      <c r="I177" s="125" t="s">
        <v>5042</v>
      </c>
      <c r="J177" s="248" t="s">
        <v>17641</v>
      </c>
      <c r="K177" s="125">
        <v>32</v>
      </c>
      <c r="L177" s="142"/>
    </row>
    <row r="178" spans="1:12" s="269" customFormat="1" ht="15.95" customHeight="1">
      <c r="A178" s="245">
        <v>172</v>
      </c>
      <c r="B178" s="125" t="s">
        <v>5043</v>
      </c>
      <c r="C178" s="141" t="s">
        <v>5044</v>
      </c>
      <c r="D178" s="141" t="s">
        <v>3</v>
      </c>
      <c r="E178" s="141" t="s">
        <v>138</v>
      </c>
      <c r="F178" s="125" t="s">
        <v>17116</v>
      </c>
      <c r="G178" s="125" t="s">
        <v>3376</v>
      </c>
      <c r="H178" s="125" t="s">
        <v>5045</v>
      </c>
      <c r="I178" s="125" t="s">
        <v>5046</v>
      </c>
      <c r="J178" s="248" t="s">
        <v>17641</v>
      </c>
      <c r="K178" s="125">
        <v>33</v>
      </c>
      <c r="L178" s="142"/>
    </row>
    <row r="179" spans="1:12" s="269" customFormat="1" ht="15.95" customHeight="1">
      <c r="A179" s="245">
        <v>173</v>
      </c>
      <c r="B179" s="125" t="s">
        <v>5047</v>
      </c>
      <c r="C179" s="141" t="s">
        <v>5048</v>
      </c>
      <c r="D179" s="141" t="s">
        <v>3</v>
      </c>
      <c r="E179" s="141" t="s">
        <v>138</v>
      </c>
      <c r="F179" s="125" t="s">
        <v>17116</v>
      </c>
      <c r="G179" s="125" t="s">
        <v>3376</v>
      </c>
      <c r="H179" s="125" t="s">
        <v>5049</v>
      </c>
      <c r="I179" s="125" t="s">
        <v>5050</v>
      </c>
      <c r="J179" s="248" t="s">
        <v>17641</v>
      </c>
      <c r="K179" s="125">
        <v>34</v>
      </c>
      <c r="L179" s="142"/>
    </row>
    <row r="180" spans="1:12" s="269" customFormat="1" ht="15.95" customHeight="1">
      <c r="A180" s="245">
        <v>174</v>
      </c>
      <c r="B180" s="125" t="s">
        <v>5051</v>
      </c>
      <c r="C180" s="141" t="s">
        <v>5052</v>
      </c>
      <c r="D180" s="141" t="s">
        <v>3</v>
      </c>
      <c r="E180" s="141"/>
      <c r="F180" s="125" t="s">
        <v>17116</v>
      </c>
      <c r="G180" s="125" t="s">
        <v>3376</v>
      </c>
      <c r="H180" s="125" t="s">
        <v>5053</v>
      </c>
      <c r="I180" s="125" t="s">
        <v>5054</v>
      </c>
      <c r="J180" s="248" t="s">
        <v>17641</v>
      </c>
      <c r="K180" s="125">
        <v>35</v>
      </c>
      <c r="L180" s="142"/>
    </row>
    <row r="181" spans="1:12" s="269" customFormat="1" ht="15.95" customHeight="1">
      <c r="A181" s="245">
        <v>175</v>
      </c>
      <c r="B181" s="125" t="s">
        <v>5055</v>
      </c>
      <c r="C181" s="141" t="s">
        <v>5056</v>
      </c>
      <c r="D181" s="141" t="s">
        <v>3</v>
      </c>
      <c r="E181" s="141"/>
      <c r="F181" s="125" t="s">
        <v>17117</v>
      </c>
      <c r="G181" s="125" t="s">
        <v>3376</v>
      </c>
      <c r="H181" s="125" t="s">
        <v>5031</v>
      </c>
      <c r="I181" s="125" t="s">
        <v>5057</v>
      </c>
      <c r="J181" s="248" t="s">
        <v>17641</v>
      </c>
      <c r="K181" s="125">
        <v>36</v>
      </c>
      <c r="L181" s="142"/>
    </row>
    <row r="182" spans="1:12" s="269" customFormat="1" ht="15.95" customHeight="1">
      <c r="A182" s="245">
        <v>176</v>
      </c>
      <c r="B182" s="125" t="s">
        <v>5058</v>
      </c>
      <c r="C182" s="141" t="s">
        <v>5059</v>
      </c>
      <c r="D182" s="141" t="s">
        <v>3</v>
      </c>
      <c r="E182" s="141"/>
      <c r="F182" s="125" t="s">
        <v>17117</v>
      </c>
      <c r="G182" s="125" t="s">
        <v>3376</v>
      </c>
      <c r="H182" s="125" t="s">
        <v>5060</v>
      </c>
      <c r="I182" s="125" t="s">
        <v>5061</v>
      </c>
      <c r="J182" s="248" t="s">
        <v>17641</v>
      </c>
      <c r="K182" s="125">
        <v>37</v>
      </c>
      <c r="L182" s="142"/>
    </row>
    <row r="183" spans="1:12" s="269" customFormat="1" ht="15.95" customHeight="1">
      <c r="A183" s="245">
        <v>177</v>
      </c>
      <c r="B183" s="125" t="s">
        <v>5062</v>
      </c>
      <c r="C183" s="141" t="s">
        <v>5063</v>
      </c>
      <c r="D183" s="141" t="s">
        <v>3</v>
      </c>
      <c r="E183" s="141"/>
      <c r="F183" s="125" t="s">
        <v>17117</v>
      </c>
      <c r="G183" s="125" t="s">
        <v>3376</v>
      </c>
      <c r="H183" s="125" t="s">
        <v>5064</v>
      </c>
      <c r="I183" s="125" t="s">
        <v>5065</v>
      </c>
      <c r="J183" s="248" t="s">
        <v>17641</v>
      </c>
      <c r="K183" s="125">
        <v>38</v>
      </c>
      <c r="L183" s="142"/>
    </row>
    <row r="184" spans="1:12" s="269" customFormat="1" ht="15.95" customHeight="1">
      <c r="A184" s="245">
        <v>178</v>
      </c>
      <c r="B184" s="125" t="s">
        <v>5066</v>
      </c>
      <c r="C184" s="141" t="s">
        <v>5067</v>
      </c>
      <c r="D184" s="141" t="s">
        <v>3</v>
      </c>
      <c r="E184" s="141" t="s">
        <v>138</v>
      </c>
      <c r="F184" s="125" t="s">
        <v>17117</v>
      </c>
      <c r="G184" s="125" t="s">
        <v>3376</v>
      </c>
      <c r="H184" s="125" t="s">
        <v>5068</v>
      </c>
      <c r="I184" s="125" t="s">
        <v>5069</v>
      </c>
      <c r="J184" s="248" t="s">
        <v>17641</v>
      </c>
      <c r="K184" s="125">
        <v>39</v>
      </c>
      <c r="L184" s="142"/>
    </row>
    <row r="185" spans="1:12" s="269" customFormat="1" ht="15.95" customHeight="1">
      <c r="A185" s="245">
        <v>179</v>
      </c>
      <c r="B185" s="125" t="s">
        <v>5070</v>
      </c>
      <c r="C185" s="141" t="s">
        <v>5071</v>
      </c>
      <c r="D185" s="141" t="s">
        <v>3</v>
      </c>
      <c r="E185" s="141"/>
      <c r="F185" s="125" t="s">
        <v>17117</v>
      </c>
      <c r="G185" s="125" t="s">
        <v>3376</v>
      </c>
      <c r="H185" s="125" t="s">
        <v>5072</v>
      </c>
      <c r="I185" s="125" t="s">
        <v>5073</v>
      </c>
      <c r="J185" s="248" t="s">
        <v>17641</v>
      </c>
      <c r="K185" s="125">
        <v>40</v>
      </c>
      <c r="L185" s="142"/>
    </row>
    <row r="186" spans="1:12" s="269" customFormat="1" ht="15.95" customHeight="1">
      <c r="A186" s="245">
        <v>180</v>
      </c>
      <c r="B186" s="246" t="s">
        <v>7150</v>
      </c>
      <c r="C186" s="247" t="s">
        <v>7151</v>
      </c>
      <c r="D186" s="247" t="s">
        <v>3</v>
      </c>
      <c r="E186" s="247"/>
      <c r="F186" s="246" t="s">
        <v>17120</v>
      </c>
      <c r="G186" s="246" t="s">
        <v>6388</v>
      </c>
      <c r="H186" s="246" t="s">
        <v>7152</v>
      </c>
      <c r="I186" s="246" t="s">
        <v>7153</v>
      </c>
      <c r="J186" s="248" t="s">
        <v>17641</v>
      </c>
      <c r="K186" s="125">
        <v>41</v>
      </c>
      <c r="L186" s="142"/>
    </row>
    <row r="187" spans="1:12" s="269" customFormat="1" ht="15.95" customHeight="1">
      <c r="A187" s="245">
        <v>181</v>
      </c>
      <c r="B187" s="246" t="s">
        <v>7154</v>
      </c>
      <c r="C187" s="247" t="s">
        <v>7155</v>
      </c>
      <c r="D187" s="247" t="s">
        <v>11</v>
      </c>
      <c r="E187" s="247"/>
      <c r="F187" s="246" t="s">
        <v>17120</v>
      </c>
      <c r="G187" s="246" t="s">
        <v>6388</v>
      </c>
      <c r="H187" s="246" t="s">
        <v>7156</v>
      </c>
      <c r="I187" s="246" t="s">
        <v>7157</v>
      </c>
      <c r="J187" s="248" t="s">
        <v>17641</v>
      </c>
      <c r="K187" s="125">
        <v>42</v>
      </c>
      <c r="L187" s="142"/>
    </row>
    <row r="188" spans="1:12" s="269" customFormat="1" ht="15.95" customHeight="1">
      <c r="A188" s="245">
        <v>182</v>
      </c>
      <c r="B188" s="246" t="s">
        <v>7158</v>
      </c>
      <c r="C188" s="247" t="s">
        <v>7159</v>
      </c>
      <c r="D188" s="247" t="s">
        <v>3</v>
      </c>
      <c r="E188" s="247" t="s">
        <v>29</v>
      </c>
      <c r="F188" s="246" t="s">
        <v>17120</v>
      </c>
      <c r="G188" s="246" t="s">
        <v>6388</v>
      </c>
      <c r="H188" s="246" t="s">
        <v>7160</v>
      </c>
      <c r="I188" s="246" t="s">
        <v>7161</v>
      </c>
      <c r="J188" s="248" t="s">
        <v>17641</v>
      </c>
      <c r="K188" s="125">
        <v>43</v>
      </c>
      <c r="L188" s="142"/>
    </row>
    <row r="189" spans="1:12" s="269" customFormat="1" ht="15.95" customHeight="1">
      <c r="A189" s="245">
        <v>183</v>
      </c>
      <c r="B189" s="246" t="s">
        <v>7162</v>
      </c>
      <c r="C189" s="247" t="s">
        <v>7163</v>
      </c>
      <c r="D189" s="247" t="s">
        <v>3</v>
      </c>
      <c r="E189" s="247"/>
      <c r="F189" s="246" t="s">
        <v>17121</v>
      </c>
      <c r="G189" s="246" t="s">
        <v>6388</v>
      </c>
      <c r="H189" s="246" t="s">
        <v>7164</v>
      </c>
      <c r="I189" s="246" t="s">
        <v>7165</v>
      </c>
      <c r="J189" s="248" t="s">
        <v>17641</v>
      </c>
      <c r="K189" s="125">
        <v>44</v>
      </c>
      <c r="L189" s="142"/>
    </row>
    <row r="190" spans="1:12" s="269" customFormat="1" ht="15.95" customHeight="1">
      <c r="A190" s="245">
        <v>184</v>
      </c>
      <c r="B190" s="246" t="s">
        <v>7166</v>
      </c>
      <c r="C190" s="247" t="s">
        <v>7167</v>
      </c>
      <c r="D190" s="247" t="s">
        <v>3</v>
      </c>
      <c r="E190" s="247"/>
      <c r="F190" s="246" t="s">
        <v>17121</v>
      </c>
      <c r="G190" s="246" t="s">
        <v>6388</v>
      </c>
      <c r="H190" s="246" t="s">
        <v>7168</v>
      </c>
      <c r="I190" s="246" t="s">
        <v>7169</v>
      </c>
      <c r="J190" s="248" t="s">
        <v>17641</v>
      </c>
      <c r="K190" s="125">
        <v>45</v>
      </c>
      <c r="L190" s="142"/>
    </row>
    <row r="191" spans="1:12" s="269" customFormat="1" ht="15.95" customHeight="1">
      <c r="A191" s="245">
        <v>185</v>
      </c>
      <c r="B191" s="246" t="s">
        <v>7170</v>
      </c>
      <c r="C191" s="247" t="s">
        <v>7171</v>
      </c>
      <c r="D191" s="247" t="s">
        <v>3</v>
      </c>
      <c r="E191" s="247"/>
      <c r="F191" s="246" t="s">
        <v>17121</v>
      </c>
      <c r="G191" s="246" t="s">
        <v>6388</v>
      </c>
      <c r="H191" s="246" t="s">
        <v>7172</v>
      </c>
      <c r="I191" s="246" t="s">
        <v>7173</v>
      </c>
      <c r="J191" s="248" t="s">
        <v>17641</v>
      </c>
      <c r="K191" s="125">
        <v>46</v>
      </c>
      <c r="L191" s="142"/>
    </row>
    <row r="192" spans="1:12" s="269" customFormat="1" ht="15.95" customHeight="1">
      <c r="A192" s="245">
        <v>186</v>
      </c>
      <c r="B192" s="246" t="s">
        <v>7174</v>
      </c>
      <c r="C192" s="247" t="s">
        <v>7175</v>
      </c>
      <c r="D192" s="247" t="s">
        <v>3</v>
      </c>
      <c r="E192" s="247"/>
      <c r="F192" s="246" t="s">
        <v>17121</v>
      </c>
      <c r="G192" s="246" t="s">
        <v>6388</v>
      </c>
      <c r="H192" s="246" t="s">
        <v>7176</v>
      </c>
      <c r="I192" s="246" t="s">
        <v>7177</v>
      </c>
      <c r="J192" s="248" t="s">
        <v>17641</v>
      </c>
      <c r="K192" s="125">
        <v>47</v>
      </c>
      <c r="L192" s="142"/>
    </row>
    <row r="193" spans="1:12" s="269" customFormat="1" ht="15.95" customHeight="1">
      <c r="A193" s="245">
        <v>187</v>
      </c>
      <c r="B193" s="246" t="s">
        <v>7142</v>
      </c>
      <c r="C193" s="247" t="s">
        <v>7143</v>
      </c>
      <c r="D193" s="247" t="s">
        <v>3</v>
      </c>
      <c r="E193" s="247"/>
      <c r="F193" s="246" t="s">
        <v>17118</v>
      </c>
      <c r="G193" s="246" t="s">
        <v>6388</v>
      </c>
      <c r="H193" s="246" t="s">
        <v>7144</v>
      </c>
      <c r="I193" s="246" t="s">
        <v>7145</v>
      </c>
      <c r="J193" s="248" t="s">
        <v>17642</v>
      </c>
      <c r="K193" s="378">
        <v>1</v>
      </c>
      <c r="L193" s="142"/>
    </row>
    <row r="194" spans="1:12" s="269" customFormat="1" ht="15.95" customHeight="1">
      <c r="A194" s="245">
        <v>188</v>
      </c>
      <c r="B194" s="246" t="s">
        <v>7146</v>
      </c>
      <c r="C194" s="247" t="s">
        <v>7147</v>
      </c>
      <c r="D194" s="247" t="s">
        <v>3</v>
      </c>
      <c r="E194" s="247" t="s">
        <v>366</v>
      </c>
      <c r="F194" s="246" t="s">
        <v>17119</v>
      </c>
      <c r="G194" s="246" t="s">
        <v>6388</v>
      </c>
      <c r="H194" s="246" t="s">
        <v>7148</v>
      </c>
      <c r="I194" s="246" t="s">
        <v>7149</v>
      </c>
      <c r="J194" s="248" t="s">
        <v>17642</v>
      </c>
      <c r="K194" s="378">
        <v>2</v>
      </c>
      <c r="L194" s="142"/>
    </row>
    <row r="195" spans="1:12" s="269" customFormat="1" ht="15.95" customHeight="1">
      <c r="A195" s="245">
        <v>189</v>
      </c>
      <c r="B195" s="246" t="s">
        <v>7178</v>
      </c>
      <c r="C195" s="247" t="s">
        <v>4248</v>
      </c>
      <c r="D195" s="247" t="s">
        <v>3</v>
      </c>
      <c r="E195" s="247" t="s">
        <v>366</v>
      </c>
      <c r="F195" s="246" t="s">
        <v>17122</v>
      </c>
      <c r="G195" s="246" t="s">
        <v>6388</v>
      </c>
      <c r="H195" s="246" t="s">
        <v>7179</v>
      </c>
      <c r="I195" s="246" t="s">
        <v>7180</v>
      </c>
      <c r="J195" s="248" t="s">
        <v>17642</v>
      </c>
      <c r="K195" s="378">
        <v>3</v>
      </c>
      <c r="L195" s="142"/>
    </row>
    <row r="196" spans="1:12" s="269" customFormat="1" ht="15.95" customHeight="1">
      <c r="A196" s="245">
        <v>190</v>
      </c>
      <c r="B196" s="246" t="s">
        <v>1563</v>
      </c>
      <c r="C196" s="247" t="s">
        <v>2857</v>
      </c>
      <c r="D196" s="247" t="s">
        <v>3</v>
      </c>
      <c r="E196" s="247"/>
      <c r="F196" s="246" t="s">
        <v>17123</v>
      </c>
      <c r="G196" s="246" t="s">
        <v>6388</v>
      </c>
      <c r="H196" s="246" t="s">
        <v>7181</v>
      </c>
      <c r="I196" s="246" t="s">
        <v>7182</v>
      </c>
      <c r="J196" s="248" t="s">
        <v>17642</v>
      </c>
      <c r="K196" s="378">
        <v>4</v>
      </c>
      <c r="L196" s="142"/>
    </row>
    <row r="197" spans="1:12" s="269" customFormat="1" ht="15.95" customHeight="1">
      <c r="A197" s="245">
        <v>191</v>
      </c>
      <c r="B197" s="246" t="s">
        <v>7183</v>
      </c>
      <c r="C197" s="247" t="s">
        <v>7184</v>
      </c>
      <c r="D197" s="247" t="s">
        <v>3</v>
      </c>
      <c r="E197" s="247"/>
      <c r="F197" s="246" t="s">
        <v>17123</v>
      </c>
      <c r="G197" s="246" t="s">
        <v>6388</v>
      </c>
      <c r="H197" s="246" t="s">
        <v>7185</v>
      </c>
      <c r="I197" s="246" t="s">
        <v>7186</v>
      </c>
      <c r="J197" s="248" t="s">
        <v>17642</v>
      </c>
      <c r="K197" s="378">
        <v>5</v>
      </c>
      <c r="L197" s="142"/>
    </row>
    <row r="198" spans="1:12" s="269" customFormat="1" ht="15.95" customHeight="1">
      <c r="A198" s="245">
        <v>192</v>
      </c>
      <c r="B198" s="246" t="s">
        <v>7187</v>
      </c>
      <c r="C198" s="247" t="s">
        <v>7188</v>
      </c>
      <c r="D198" s="247" t="s">
        <v>3</v>
      </c>
      <c r="E198" s="247" t="s">
        <v>138</v>
      </c>
      <c r="F198" s="246" t="s">
        <v>17124</v>
      </c>
      <c r="G198" s="246" t="s">
        <v>6388</v>
      </c>
      <c r="H198" s="246" t="s">
        <v>7189</v>
      </c>
      <c r="I198" s="246" t="s">
        <v>7190</v>
      </c>
      <c r="J198" s="248" t="s">
        <v>17642</v>
      </c>
      <c r="K198" s="378">
        <v>6</v>
      </c>
      <c r="L198" s="142"/>
    </row>
    <row r="199" spans="1:12" s="269" customFormat="1" ht="15.95" customHeight="1">
      <c r="A199" s="245">
        <v>193</v>
      </c>
      <c r="B199" s="246" t="s">
        <v>1272</v>
      </c>
      <c r="C199" s="247" t="s">
        <v>7191</v>
      </c>
      <c r="D199" s="247" t="s">
        <v>3</v>
      </c>
      <c r="E199" s="247"/>
      <c r="F199" s="246" t="s">
        <v>17124</v>
      </c>
      <c r="G199" s="246" t="s">
        <v>6388</v>
      </c>
      <c r="H199" s="246" t="s">
        <v>7192</v>
      </c>
      <c r="I199" s="246" t="s">
        <v>7193</v>
      </c>
      <c r="J199" s="248" t="s">
        <v>17642</v>
      </c>
      <c r="K199" s="378">
        <v>7</v>
      </c>
      <c r="L199" s="142"/>
    </row>
    <row r="200" spans="1:12" s="269" customFormat="1" ht="15.95" customHeight="1">
      <c r="A200" s="245">
        <v>194</v>
      </c>
      <c r="B200" s="246" t="s">
        <v>7194</v>
      </c>
      <c r="C200" s="247" t="s">
        <v>5628</v>
      </c>
      <c r="D200" s="247" t="s">
        <v>3</v>
      </c>
      <c r="E200" s="247"/>
      <c r="F200" s="246" t="s">
        <v>17124</v>
      </c>
      <c r="G200" s="246" t="s">
        <v>6388</v>
      </c>
      <c r="H200" s="246" t="s">
        <v>7195</v>
      </c>
      <c r="I200" s="246" t="s">
        <v>7196</v>
      </c>
      <c r="J200" s="248" t="s">
        <v>17642</v>
      </c>
      <c r="K200" s="378">
        <v>8</v>
      </c>
      <c r="L200" s="142"/>
    </row>
    <row r="201" spans="1:12" s="269" customFormat="1" ht="15.95" customHeight="1">
      <c r="A201" s="245">
        <v>195</v>
      </c>
      <c r="B201" s="246" t="s">
        <v>3344</v>
      </c>
      <c r="C201" s="247" t="s">
        <v>2817</v>
      </c>
      <c r="D201" s="247" t="s">
        <v>3</v>
      </c>
      <c r="E201" s="247"/>
      <c r="F201" s="246" t="s">
        <v>17125</v>
      </c>
      <c r="G201" s="246" t="s">
        <v>6388</v>
      </c>
      <c r="H201" s="246" t="s">
        <v>7197</v>
      </c>
      <c r="I201" s="246" t="s">
        <v>7198</v>
      </c>
      <c r="J201" s="248" t="s">
        <v>17642</v>
      </c>
      <c r="K201" s="378">
        <v>9</v>
      </c>
      <c r="L201" s="142"/>
    </row>
    <row r="202" spans="1:12" s="269" customFormat="1" ht="15.95" customHeight="1">
      <c r="A202" s="245">
        <v>196</v>
      </c>
      <c r="B202" s="246" t="s">
        <v>2435</v>
      </c>
      <c r="C202" s="247" t="s">
        <v>320</v>
      </c>
      <c r="D202" s="247" t="s">
        <v>3</v>
      </c>
      <c r="E202" s="247"/>
      <c r="F202" s="246" t="s">
        <v>17125</v>
      </c>
      <c r="G202" s="246" t="s">
        <v>6388</v>
      </c>
      <c r="H202" s="246" t="s">
        <v>7199</v>
      </c>
      <c r="I202" s="246" t="s">
        <v>7200</v>
      </c>
      <c r="J202" s="248" t="s">
        <v>17642</v>
      </c>
      <c r="K202" s="378">
        <v>10</v>
      </c>
      <c r="L202" s="142"/>
    </row>
    <row r="203" spans="1:12" s="269" customFormat="1" ht="15.95" customHeight="1">
      <c r="A203" s="245">
        <v>197</v>
      </c>
      <c r="B203" s="246" t="s">
        <v>7201</v>
      </c>
      <c r="C203" s="247" t="s">
        <v>7202</v>
      </c>
      <c r="D203" s="247" t="s">
        <v>3</v>
      </c>
      <c r="E203" s="247"/>
      <c r="F203" s="246" t="s">
        <v>17125</v>
      </c>
      <c r="G203" s="246" t="s">
        <v>6388</v>
      </c>
      <c r="H203" s="246" t="s">
        <v>7203</v>
      </c>
      <c r="I203" s="246" t="s">
        <v>7204</v>
      </c>
      <c r="J203" s="248" t="s">
        <v>17642</v>
      </c>
      <c r="K203" s="378">
        <v>11</v>
      </c>
      <c r="L203" s="142"/>
    </row>
    <row r="204" spans="1:12" s="269" customFormat="1" ht="15.95" customHeight="1">
      <c r="A204" s="245">
        <v>198</v>
      </c>
      <c r="B204" s="246" t="s">
        <v>7205</v>
      </c>
      <c r="C204" s="247" t="s">
        <v>6811</v>
      </c>
      <c r="D204" s="247" t="s">
        <v>3</v>
      </c>
      <c r="E204" s="247" t="s">
        <v>138</v>
      </c>
      <c r="F204" s="246" t="s">
        <v>17125</v>
      </c>
      <c r="G204" s="246" t="s">
        <v>6388</v>
      </c>
      <c r="H204" s="246" t="s">
        <v>7206</v>
      </c>
      <c r="I204" s="246" t="s">
        <v>7207</v>
      </c>
      <c r="J204" s="248" t="s">
        <v>17642</v>
      </c>
      <c r="K204" s="378">
        <v>12</v>
      </c>
      <c r="L204" s="142"/>
    </row>
    <row r="205" spans="1:12" s="269" customFormat="1" ht="15.95" customHeight="1">
      <c r="A205" s="245">
        <v>199</v>
      </c>
      <c r="B205" s="246" t="s">
        <v>737</v>
      </c>
      <c r="C205" s="247" t="s">
        <v>1321</v>
      </c>
      <c r="D205" s="247" t="s">
        <v>3</v>
      </c>
      <c r="E205" s="247"/>
      <c r="F205" s="246" t="s">
        <v>17125</v>
      </c>
      <c r="G205" s="246" t="s">
        <v>6388</v>
      </c>
      <c r="H205" s="246" t="s">
        <v>7208</v>
      </c>
      <c r="I205" s="246" t="s">
        <v>7209</v>
      </c>
      <c r="J205" s="248" t="s">
        <v>17642</v>
      </c>
      <c r="K205" s="378">
        <v>13</v>
      </c>
      <c r="L205" s="142"/>
    </row>
    <row r="206" spans="1:12" s="269" customFormat="1" ht="15.95" customHeight="1">
      <c r="A206" s="245">
        <v>200</v>
      </c>
      <c r="B206" s="246" t="s">
        <v>342</v>
      </c>
      <c r="C206" s="247" t="s">
        <v>7210</v>
      </c>
      <c r="D206" s="247" t="s">
        <v>3</v>
      </c>
      <c r="E206" s="247"/>
      <c r="F206" s="246" t="s">
        <v>17125</v>
      </c>
      <c r="G206" s="246" t="s">
        <v>6388</v>
      </c>
      <c r="H206" s="246" t="s">
        <v>7211</v>
      </c>
      <c r="I206" s="246" t="s">
        <v>7212</v>
      </c>
      <c r="J206" s="248" t="s">
        <v>17642</v>
      </c>
      <c r="K206" s="378">
        <v>14</v>
      </c>
      <c r="L206" s="142"/>
    </row>
    <row r="207" spans="1:12" s="269" customFormat="1" ht="15.95" customHeight="1">
      <c r="A207" s="245">
        <v>201</v>
      </c>
      <c r="B207" s="246" t="s">
        <v>2571</v>
      </c>
      <c r="C207" s="247" t="s">
        <v>7075</v>
      </c>
      <c r="D207" s="247" t="s">
        <v>3</v>
      </c>
      <c r="E207" s="247"/>
      <c r="F207" s="246" t="s">
        <v>17125</v>
      </c>
      <c r="G207" s="246" t="s">
        <v>6388</v>
      </c>
      <c r="H207" s="246" t="s">
        <v>7213</v>
      </c>
      <c r="I207" s="246" t="s">
        <v>7214</v>
      </c>
      <c r="J207" s="248" t="s">
        <v>17642</v>
      </c>
      <c r="K207" s="378">
        <v>15</v>
      </c>
      <c r="L207" s="142"/>
    </row>
    <row r="208" spans="1:12" s="269" customFormat="1" ht="15.95" customHeight="1">
      <c r="A208" s="245">
        <v>202</v>
      </c>
      <c r="B208" s="246" t="s">
        <v>7215</v>
      </c>
      <c r="C208" s="247" t="s">
        <v>7216</v>
      </c>
      <c r="D208" s="247" t="s">
        <v>3</v>
      </c>
      <c r="E208" s="247"/>
      <c r="F208" s="246" t="s">
        <v>17126</v>
      </c>
      <c r="G208" s="246" t="s">
        <v>6388</v>
      </c>
      <c r="H208" s="246" t="s">
        <v>7217</v>
      </c>
      <c r="I208" s="246" t="s">
        <v>7218</v>
      </c>
      <c r="J208" s="248" t="s">
        <v>17642</v>
      </c>
      <c r="K208" s="378">
        <v>16</v>
      </c>
      <c r="L208" s="142"/>
    </row>
    <row r="209" spans="1:12" s="269" customFormat="1" ht="15.95" customHeight="1">
      <c r="A209" s="245">
        <v>203</v>
      </c>
      <c r="B209" s="246" t="s">
        <v>7219</v>
      </c>
      <c r="C209" s="247" t="s">
        <v>4926</v>
      </c>
      <c r="D209" s="247" t="s">
        <v>11</v>
      </c>
      <c r="E209" s="247"/>
      <c r="F209" s="246" t="s">
        <v>17126</v>
      </c>
      <c r="G209" s="246" t="s">
        <v>6388</v>
      </c>
      <c r="H209" s="246" t="s">
        <v>7220</v>
      </c>
      <c r="I209" s="246" t="s">
        <v>7221</v>
      </c>
      <c r="J209" s="248" t="s">
        <v>17642</v>
      </c>
      <c r="K209" s="378">
        <v>17</v>
      </c>
      <c r="L209" s="142"/>
    </row>
    <row r="210" spans="1:12" s="269" customFormat="1" ht="15.95" customHeight="1">
      <c r="A210" s="245">
        <v>204</v>
      </c>
      <c r="B210" s="246" t="s">
        <v>2922</v>
      </c>
      <c r="C210" s="247" t="s">
        <v>4251</v>
      </c>
      <c r="D210" s="247" t="s">
        <v>3</v>
      </c>
      <c r="E210" s="247"/>
      <c r="F210" s="246" t="s">
        <v>17127</v>
      </c>
      <c r="G210" s="246" t="s">
        <v>6388</v>
      </c>
      <c r="H210" s="246" t="s">
        <v>7222</v>
      </c>
      <c r="I210" s="246" t="s">
        <v>7223</v>
      </c>
      <c r="J210" s="248" t="s">
        <v>17642</v>
      </c>
      <c r="K210" s="378">
        <v>18</v>
      </c>
      <c r="L210" s="142"/>
    </row>
    <row r="211" spans="1:12" s="269" customFormat="1" ht="15.95" customHeight="1">
      <c r="A211" s="245">
        <v>205</v>
      </c>
      <c r="B211" s="246" t="s">
        <v>7224</v>
      </c>
      <c r="C211" s="247" t="s">
        <v>6633</v>
      </c>
      <c r="D211" s="247" t="s">
        <v>3</v>
      </c>
      <c r="E211" s="247"/>
      <c r="F211" s="246" t="s">
        <v>17127</v>
      </c>
      <c r="G211" s="246" t="s">
        <v>6388</v>
      </c>
      <c r="H211" s="246" t="s">
        <v>7225</v>
      </c>
      <c r="I211" s="246" t="s">
        <v>7226</v>
      </c>
      <c r="J211" s="248" t="s">
        <v>17642</v>
      </c>
      <c r="K211" s="378">
        <v>19</v>
      </c>
      <c r="L211" s="142"/>
    </row>
    <row r="212" spans="1:12" s="269" customFormat="1" ht="15.95" customHeight="1">
      <c r="A212" s="245">
        <v>206</v>
      </c>
      <c r="B212" s="246" t="s">
        <v>6798</v>
      </c>
      <c r="C212" s="247" t="s">
        <v>7227</v>
      </c>
      <c r="D212" s="247" t="s">
        <v>3</v>
      </c>
      <c r="E212" s="247"/>
      <c r="F212" s="246" t="s">
        <v>17217</v>
      </c>
      <c r="G212" s="246" t="s">
        <v>6388</v>
      </c>
      <c r="H212" s="246" t="s">
        <v>7228</v>
      </c>
      <c r="I212" s="246" t="s">
        <v>7229</v>
      </c>
      <c r="J212" s="248" t="s">
        <v>17642</v>
      </c>
      <c r="K212" s="378">
        <v>20</v>
      </c>
      <c r="L212" s="142"/>
    </row>
    <row r="213" spans="1:12" s="269" customFormat="1" ht="15.95" customHeight="1">
      <c r="A213" s="245">
        <v>207</v>
      </c>
      <c r="B213" s="246" t="s">
        <v>576</v>
      </c>
      <c r="C213" s="247" t="s">
        <v>7230</v>
      </c>
      <c r="D213" s="247" t="s">
        <v>3</v>
      </c>
      <c r="E213" s="247"/>
      <c r="F213" s="246" t="s">
        <v>17108</v>
      </c>
      <c r="G213" s="246" t="s">
        <v>6388</v>
      </c>
      <c r="H213" s="246" t="s">
        <v>7231</v>
      </c>
      <c r="I213" s="246" t="s">
        <v>7232</v>
      </c>
      <c r="J213" s="248" t="s">
        <v>17642</v>
      </c>
      <c r="K213" s="378">
        <v>21</v>
      </c>
      <c r="L213" s="142"/>
    </row>
    <row r="214" spans="1:12" s="269" customFormat="1" ht="15.95" customHeight="1">
      <c r="A214" s="245">
        <v>208</v>
      </c>
      <c r="B214" s="246" t="s">
        <v>7233</v>
      </c>
      <c r="C214" s="247" t="s">
        <v>3406</v>
      </c>
      <c r="D214" s="247" t="s">
        <v>3</v>
      </c>
      <c r="E214" s="247"/>
      <c r="F214" s="246" t="s">
        <v>17108</v>
      </c>
      <c r="G214" s="246" t="s">
        <v>6388</v>
      </c>
      <c r="H214" s="246" t="s">
        <v>7234</v>
      </c>
      <c r="I214" s="246" t="s">
        <v>7235</v>
      </c>
      <c r="J214" s="248" t="s">
        <v>17642</v>
      </c>
      <c r="K214" s="378">
        <v>22</v>
      </c>
      <c r="L214" s="142"/>
    </row>
    <row r="215" spans="1:12" s="269" customFormat="1" ht="15.95" customHeight="1">
      <c r="A215" s="245">
        <v>209</v>
      </c>
      <c r="B215" s="246" t="s">
        <v>7236</v>
      </c>
      <c r="C215" s="247" t="s">
        <v>7237</v>
      </c>
      <c r="D215" s="247" t="s">
        <v>3</v>
      </c>
      <c r="E215" s="247"/>
      <c r="F215" s="246" t="s">
        <v>17109</v>
      </c>
      <c r="G215" s="246" t="s">
        <v>6388</v>
      </c>
      <c r="H215" s="246" t="s">
        <v>7238</v>
      </c>
      <c r="I215" s="246" t="s">
        <v>7239</v>
      </c>
      <c r="J215" s="248" t="s">
        <v>17642</v>
      </c>
      <c r="K215" s="378">
        <v>23</v>
      </c>
      <c r="L215" s="142"/>
    </row>
    <row r="216" spans="1:12" s="269" customFormat="1" ht="15.95" customHeight="1">
      <c r="A216" s="245">
        <v>210</v>
      </c>
      <c r="B216" s="246" t="s">
        <v>701</v>
      </c>
      <c r="C216" s="247" t="s">
        <v>7240</v>
      </c>
      <c r="D216" s="247" t="s">
        <v>3</v>
      </c>
      <c r="E216" s="247"/>
      <c r="F216" s="246" t="s">
        <v>17109</v>
      </c>
      <c r="G216" s="246" t="s">
        <v>6388</v>
      </c>
      <c r="H216" s="246" t="s">
        <v>7241</v>
      </c>
      <c r="I216" s="246" t="s">
        <v>7242</v>
      </c>
      <c r="J216" s="248" t="s">
        <v>17642</v>
      </c>
      <c r="K216" s="378">
        <v>24</v>
      </c>
      <c r="L216" s="142"/>
    </row>
    <row r="217" spans="1:12" s="269" customFormat="1" ht="15.95" customHeight="1">
      <c r="A217" s="245">
        <v>211</v>
      </c>
      <c r="B217" s="246" t="s">
        <v>7243</v>
      </c>
      <c r="C217" s="247" t="s">
        <v>7244</v>
      </c>
      <c r="D217" s="247" t="s">
        <v>3</v>
      </c>
      <c r="E217" s="247"/>
      <c r="F217" s="246" t="s">
        <v>17109</v>
      </c>
      <c r="G217" s="246" t="s">
        <v>6388</v>
      </c>
      <c r="H217" s="246" t="s">
        <v>7245</v>
      </c>
      <c r="I217" s="246" t="s">
        <v>7246</v>
      </c>
      <c r="J217" s="248" t="s">
        <v>17642</v>
      </c>
      <c r="K217" s="378">
        <v>25</v>
      </c>
      <c r="L217" s="142"/>
    </row>
    <row r="218" spans="1:12" s="269" customFormat="1" ht="15.95" customHeight="1">
      <c r="A218" s="245">
        <v>212</v>
      </c>
      <c r="B218" s="246" t="s">
        <v>7247</v>
      </c>
      <c r="C218" s="247" t="s">
        <v>7248</v>
      </c>
      <c r="D218" s="247" t="s">
        <v>3</v>
      </c>
      <c r="E218" s="247"/>
      <c r="F218" s="246" t="s">
        <v>17128</v>
      </c>
      <c r="G218" s="246" t="s">
        <v>6388</v>
      </c>
      <c r="H218" s="246" t="s">
        <v>7249</v>
      </c>
      <c r="I218" s="246" t="s">
        <v>7250</v>
      </c>
      <c r="J218" s="248" t="s">
        <v>17642</v>
      </c>
      <c r="K218" s="378">
        <v>26</v>
      </c>
      <c r="L218" s="142"/>
    </row>
    <row r="219" spans="1:12" s="269" customFormat="1" ht="15.95" customHeight="1">
      <c r="A219" s="245">
        <v>213</v>
      </c>
      <c r="B219" s="246" t="s">
        <v>7251</v>
      </c>
      <c r="C219" s="247" t="s">
        <v>2974</v>
      </c>
      <c r="D219" s="247" t="s">
        <v>3</v>
      </c>
      <c r="E219" s="247"/>
      <c r="F219" s="246" t="s">
        <v>17128</v>
      </c>
      <c r="G219" s="246" t="s">
        <v>6388</v>
      </c>
      <c r="H219" s="246" t="s">
        <v>7252</v>
      </c>
      <c r="I219" s="246" t="s">
        <v>7253</v>
      </c>
      <c r="J219" s="248" t="s">
        <v>17642</v>
      </c>
      <c r="K219" s="378">
        <v>27</v>
      </c>
      <c r="L219" s="142"/>
    </row>
    <row r="220" spans="1:12" s="269" customFormat="1" ht="15.95" customHeight="1">
      <c r="A220" s="245">
        <v>214</v>
      </c>
      <c r="B220" s="246" t="s">
        <v>7254</v>
      </c>
      <c r="C220" s="247" t="s">
        <v>7255</v>
      </c>
      <c r="D220" s="247" t="s">
        <v>3</v>
      </c>
      <c r="E220" s="247"/>
      <c r="F220" s="246" t="s">
        <v>17129</v>
      </c>
      <c r="G220" s="246" t="s">
        <v>6388</v>
      </c>
      <c r="H220" s="246" t="s">
        <v>7256</v>
      </c>
      <c r="I220" s="246" t="s">
        <v>7257</v>
      </c>
      <c r="J220" s="248" t="s">
        <v>17642</v>
      </c>
      <c r="K220" s="378">
        <v>28</v>
      </c>
      <c r="L220" s="142"/>
    </row>
    <row r="221" spans="1:12" s="269" customFormat="1" ht="15.95" customHeight="1">
      <c r="A221" s="245">
        <v>215</v>
      </c>
      <c r="B221" s="246" t="s">
        <v>1340</v>
      </c>
      <c r="C221" s="247" t="s">
        <v>7258</v>
      </c>
      <c r="D221" s="247" t="s">
        <v>3</v>
      </c>
      <c r="E221" s="247"/>
      <c r="F221" s="246" t="s">
        <v>17129</v>
      </c>
      <c r="G221" s="246" t="s">
        <v>6388</v>
      </c>
      <c r="H221" s="246" t="s">
        <v>7259</v>
      </c>
      <c r="I221" s="246" t="s">
        <v>7260</v>
      </c>
      <c r="J221" s="248" t="s">
        <v>17642</v>
      </c>
      <c r="K221" s="378">
        <v>29</v>
      </c>
      <c r="L221" s="142"/>
    </row>
    <row r="222" spans="1:12" s="269" customFormat="1" ht="15.95" customHeight="1">
      <c r="A222" s="245">
        <v>216</v>
      </c>
      <c r="B222" s="246" t="s">
        <v>752</v>
      </c>
      <c r="C222" s="247" t="s">
        <v>7261</v>
      </c>
      <c r="D222" s="247" t="s">
        <v>3</v>
      </c>
      <c r="E222" s="247"/>
      <c r="F222" s="246" t="s">
        <v>17129</v>
      </c>
      <c r="G222" s="246" t="s">
        <v>6388</v>
      </c>
      <c r="H222" s="246" t="s">
        <v>7262</v>
      </c>
      <c r="I222" s="246" t="s">
        <v>7263</v>
      </c>
      <c r="J222" s="248" t="s">
        <v>17642</v>
      </c>
      <c r="K222" s="378">
        <v>30</v>
      </c>
      <c r="L222" s="142"/>
    </row>
    <row r="223" spans="1:12" s="269" customFormat="1" ht="15.95" customHeight="1">
      <c r="A223" s="245">
        <v>217</v>
      </c>
      <c r="B223" s="246" t="s">
        <v>1614</v>
      </c>
      <c r="C223" s="247" t="s">
        <v>1114</v>
      </c>
      <c r="D223" s="247" t="s">
        <v>3</v>
      </c>
      <c r="E223" s="247"/>
      <c r="F223" s="246" t="s">
        <v>17129</v>
      </c>
      <c r="G223" s="246" t="s">
        <v>6388</v>
      </c>
      <c r="H223" s="246" t="s">
        <v>7264</v>
      </c>
      <c r="I223" s="246" t="s">
        <v>7265</v>
      </c>
      <c r="J223" s="248" t="s">
        <v>17642</v>
      </c>
      <c r="K223" s="378">
        <v>31</v>
      </c>
      <c r="L223" s="142"/>
    </row>
    <row r="224" spans="1:12" s="269" customFormat="1" ht="15.95" customHeight="1">
      <c r="A224" s="245">
        <v>218</v>
      </c>
      <c r="B224" s="246" t="s">
        <v>1258</v>
      </c>
      <c r="C224" s="247" t="s">
        <v>7266</v>
      </c>
      <c r="D224" s="247" t="s">
        <v>3</v>
      </c>
      <c r="E224" s="247"/>
      <c r="F224" s="246" t="s">
        <v>17075</v>
      </c>
      <c r="G224" s="246" t="s">
        <v>6388</v>
      </c>
      <c r="H224" s="246" t="s">
        <v>7267</v>
      </c>
      <c r="I224" s="246" t="s">
        <v>7268</v>
      </c>
      <c r="J224" s="248" t="s">
        <v>17642</v>
      </c>
      <c r="K224" s="378">
        <v>32</v>
      </c>
      <c r="L224" s="142"/>
    </row>
    <row r="225" spans="1:12" s="269" customFormat="1" ht="15.95" customHeight="1">
      <c r="A225" s="245">
        <v>219</v>
      </c>
      <c r="B225" s="246" t="s">
        <v>7269</v>
      </c>
      <c r="C225" s="247" t="s">
        <v>7270</v>
      </c>
      <c r="D225" s="247" t="s">
        <v>11</v>
      </c>
      <c r="E225" s="247"/>
      <c r="F225" s="246" t="s">
        <v>17075</v>
      </c>
      <c r="G225" s="246" t="s">
        <v>6388</v>
      </c>
      <c r="H225" s="246" t="s">
        <v>7271</v>
      </c>
      <c r="I225" s="246" t="s">
        <v>7272</v>
      </c>
      <c r="J225" s="248" t="s">
        <v>17642</v>
      </c>
      <c r="K225" s="378">
        <v>33</v>
      </c>
      <c r="L225" s="142"/>
    </row>
    <row r="226" spans="1:12" s="269" customFormat="1" ht="15.95" customHeight="1">
      <c r="A226" s="245">
        <v>220</v>
      </c>
      <c r="B226" s="246" t="s">
        <v>7273</v>
      </c>
      <c r="C226" s="247" t="s">
        <v>7274</v>
      </c>
      <c r="D226" s="247" t="s">
        <v>3</v>
      </c>
      <c r="E226" s="247"/>
      <c r="F226" s="246" t="s">
        <v>17075</v>
      </c>
      <c r="G226" s="246" t="s">
        <v>6388</v>
      </c>
      <c r="H226" s="246" t="s">
        <v>7275</v>
      </c>
      <c r="I226" s="246" t="s">
        <v>7276</v>
      </c>
      <c r="J226" s="248" t="s">
        <v>17642</v>
      </c>
      <c r="K226" s="378">
        <v>34</v>
      </c>
      <c r="L226" s="142"/>
    </row>
    <row r="227" spans="1:12" s="269" customFormat="1" ht="15.95" customHeight="1">
      <c r="A227" s="245">
        <v>221</v>
      </c>
      <c r="B227" s="246" t="s">
        <v>7277</v>
      </c>
      <c r="C227" s="247" t="s">
        <v>7278</v>
      </c>
      <c r="D227" s="247" t="s">
        <v>11</v>
      </c>
      <c r="E227" s="247"/>
      <c r="F227" s="246" t="s">
        <v>17075</v>
      </c>
      <c r="G227" s="246" t="s">
        <v>6388</v>
      </c>
      <c r="H227" s="246" t="s">
        <v>7279</v>
      </c>
      <c r="I227" s="246" t="s">
        <v>7280</v>
      </c>
      <c r="J227" s="248" t="s">
        <v>17642</v>
      </c>
      <c r="K227" s="378">
        <v>35</v>
      </c>
      <c r="L227" s="142"/>
    </row>
    <row r="228" spans="1:12" s="269" customFormat="1" ht="15.95" customHeight="1">
      <c r="A228" s="245">
        <v>222</v>
      </c>
      <c r="B228" s="246" t="s">
        <v>1618</v>
      </c>
      <c r="C228" s="247" t="s">
        <v>7281</v>
      </c>
      <c r="D228" s="247" t="s">
        <v>3</v>
      </c>
      <c r="E228" s="247"/>
      <c r="F228" s="246" t="s">
        <v>17074</v>
      </c>
      <c r="G228" s="246" t="s">
        <v>6388</v>
      </c>
      <c r="H228" s="246" t="s">
        <v>7282</v>
      </c>
      <c r="I228" s="246" t="s">
        <v>7283</v>
      </c>
      <c r="J228" s="248" t="s">
        <v>17642</v>
      </c>
      <c r="K228" s="378">
        <v>36</v>
      </c>
      <c r="L228" s="142"/>
    </row>
    <row r="229" spans="1:12" s="269" customFormat="1" ht="15.95" customHeight="1">
      <c r="A229" s="245">
        <v>223</v>
      </c>
      <c r="B229" s="246" t="s">
        <v>243</v>
      </c>
      <c r="C229" s="247" t="s">
        <v>7284</v>
      </c>
      <c r="D229" s="247" t="s">
        <v>3</v>
      </c>
      <c r="E229" s="247"/>
      <c r="F229" s="246" t="s">
        <v>17074</v>
      </c>
      <c r="G229" s="246" t="s">
        <v>6388</v>
      </c>
      <c r="H229" s="246" t="s">
        <v>7285</v>
      </c>
      <c r="I229" s="246" t="s">
        <v>7286</v>
      </c>
      <c r="J229" s="248" t="s">
        <v>17642</v>
      </c>
      <c r="K229" s="378">
        <v>37</v>
      </c>
      <c r="L229" s="142"/>
    </row>
    <row r="230" spans="1:12" s="269" customFormat="1" ht="15.95" customHeight="1">
      <c r="A230" s="245">
        <v>224</v>
      </c>
      <c r="B230" s="246" t="s">
        <v>8370</v>
      </c>
      <c r="C230" s="247" t="s">
        <v>449</v>
      </c>
      <c r="D230" s="247" t="s">
        <v>3</v>
      </c>
      <c r="E230" s="247"/>
      <c r="F230" s="246" t="s">
        <v>17130</v>
      </c>
      <c r="G230" s="246" t="s">
        <v>7931</v>
      </c>
      <c r="H230" s="246" t="s">
        <v>8371</v>
      </c>
      <c r="I230" s="246" t="s">
        <v>8372</v>
      </c>
      <c r="J230" s="248" t="s">
        <v>17642</v>
      </c>
      <c r="K230" s="378">
        <v>38</v>
      </c>
      <c r="L230" s="142"/>
    </row>
    <row r="231" spans="1:12" s="269" customFormat="1" ht="15.95" customHeight="1">
      <c r="A231" s="245">
        <v>225</v>
      </c>
      <c r="B231" s="246" t="s">
        <v>8373</v>
      </c>
      <c r="C231" s="247" t="s">
        <v>8374</v>
      </c>
      <c r="D231" s="247" t="s">
        <v>11</v>
      </c>
      <c r="E231" s="247"/>
      <c r="F231" s="246" t="s">
        <v>17130</v>
      </c>
      <c r="G231" s="246" t="s">
        <v>7931</v>
      </c>
      <c r="H231" s="246" t="s">
        <v>8375</v>
      </c>
      <c r="I231" s="246" t="s">
        <v>8376</v>
      </c>
      <c r="J231" s="248" t="s">
        <v>17642</v>
      </c>
      <c r="K231" s="378">
        <v>39</v>
      </c>
      <c r="L231" s="142"/>
    </row>
    <row r="232" spans="1:12" s="269" customFormat="1" ht="15.95" customHeight="1">
      <c r="A232" s="245">
        <v>226</v>
      </c>
      <c r="B232" s="246" t="s">
        <v>8377</v>
      </c>
      <c r="C232" s="247" t="s">
        <v>8378</v>
      </c>
      <c r="D232" s="247" t="s">
        <v>3</v>
      </c>
      <c r="E232" s="247"/>
      <c r="F232" s="246" t="s">
        <v>17130</v>
      </c>
      <c r="G232" s="246" t="s">
        <v>7931</v>
      </c>
      <c r="H232" s="246" t="s">
        <v>8379</v>
      </c>
      <c r="I232" s="246" t="s">
        <v>8380</v>
      </c>
      <c r="J232" s="248" t="s">
        <v>17642</v>
      </c>
      <c r="K232" s="378">
        <v>40</v>
      </c>
      <c r="L232" s="142"/>
    </row>
    <row r="233" spans="1:12" s="269" customFormat="1" ht="15.95" customHeight="1">
      <c r="A233" s="245">
        <v>227</v>
      </c>
      <c r="B233" s="246" t="s">
        <v>2184</v>
      </c>
      <c r="C233" s="247" t="s">
        <v>8381</v>
      </c>
      <c r="D233" s="247" t="s">
        <v>3</v>
      </c>
      <c r="E233" s="247"/>
      <c r="F233" s="246" t="s">
        <v>17076</v>
      </c>
      <c r="G233" s="246" t="s">
        <v>7931</v>
      </c>
      <c r="H233" s="246" t="s">
        <v>8382</v>
      </c>
      <c r="I233" s="246" t="s">
        <v>8383</v>
      </c>
      <c r="J233" s="248" t="s">
        <v>17642</v>
      </c>
      <c r="K233" s="378">
        <v>41</v>
      </c>
      <c r="L233" s="142"/>
    </row>
    <row r="234" spans="1:12" s="269" customFormat="1" ht="15.95" customHeight="1">
      <c r="A234" s="245">
        <v>228</v>
      </c>
      <c r="B234" s="246" t="s">
        <v>8384</v>
      </c>
      <c r="C234" s="247" t="s">
        <v>6783</v>
      </c>
      <c r="D234" s="247" t="s">
        <v>3</v>
      </c>
      <c r="E234" s="247"/>
      <c r="F234" s="246" t="s">
        <v>17076</v>
      </c>
      <c r="G234" s="246" t="s">
        <v>7931</v>
      </c>
      <c r="H234" s="246" t="s">
        <v>8385</v>
      </c>
      <c r="I234" s="246" t="s">
        <v>8386</v>
      </c>
      <c r="J234" s="248" t="s">
        <v>17642</v>
      </c>
      <c r="K234" s="378">
        <v>42</v>
      </c>
      <c r="L234" s="142"/>
    </row>
    <row r="235" spans="1:12" s="269" customFormat="1" ht="15.95" customHeight="1">
      <c r="A235" s="245">
        <v>229</v>
      </c>
      <c r="B235" s="246" t="s">
        <v>8387</v>
      </c>
      <c r="C235" s="247" t="s">
        <v>7345</v>
      </c>
      <c r="D235" s="247" t="s">
        <v>3</v>
      </c>
      <c r="E235" s="247"/>
      <c r="F235" s="246" t="s">
        <v>17131</v>
      </c>
      <c r="G235" s="246" t="s">
        <v>7931</v>
      </c>
      <c r="H235" s="246" t="s">
        <v>8388</v>
      </c>
      <c r="I235" s="246" t="s">
        <v>8389</v>
      </c>
      <c r="J235" s="248" t="s">
        <v>17642</v>
      </c>
      <c r="K235" s="378">
        <v>43</v>
      </c>
      <c r="L235" s="142"/>
    </row>
    <row r="236" spans="1:12" s="269" customFormat="1" ht="15.95" customHeight="1">
      <c r="A236" s="245">
        <v>230</v>
      </c>
      <c r="B236" s="246" t="s">
        <v>3663</v>
      </c>
      <c r="C236" s="247" t="s">
        <v>8390</v>
      </c>
      <c r="D236" s="247" t="s">
        <v>3</v>
      </c>
      <c r="E236" s="247"/>
      <c r="F236" s="246" t="s">
        <v>17077</v>
      </c>
      <c r="G236" s="246" t="s">
        <v>7931</v>
      </c>
      <c r="H236" s="246" t="s">
        <v>8391</v>
      </c>
      <c r="I236" s="246" t="s">
        <v>8392</v>
      </c>
      <c r="J236" s="248" t="s">
        <v>17642</v>
      </c>
      <c r="K236" s="378">
        <v>44</v>
      </c>
      <c r="L236" s="142"/>
    </row>
    <row r="237" spans="1:12" s="269" customFormat="1" ht="15.95" customHeight="1">
      <c r="A237" s="245">
        <v>231</v>
      </c>
      <c r="B237" s="246" t="s">
        <v>8393</v>
      </c>
      <c r="C237" s="247" t="s">
        <v>8394</v>
      </c>
      <c r="D237" s="247" t="s">
        <v>3</v>
      </c>
      <c r="E237" s="247"/>
      <c r="F237" s="246" t="s">
        <v>17077</v>
      </c>
      <c r="G237" s="246" t="s">
        <v>7931</v>
      </c>
      <c r="H237" s="246" t="s">
        <v>8395</v>
      </c>
      <c r="I237" s="246" t="s">
        <v>8396</v>
      </c>
      <c r="J237" s="248" t="s">
        <v>17642</v>
      </c>
      <c r="K237" s="378">
        <v>45</v>
      </c>
      <c r="L237" s="142"/>
    </row>
    <row r="238" spans="1:12" s="269" customFormat="1" ht="15.95" customHeight="1">
      <c r="A238" s="245">
        <v>232</v>
      </c>
      <c r="B238" s="246" t="s">
        <v>8397</v>
      </c>
      <c r="C238" s="247" t="s">
        <v>8398</v>
      </c>
      <c r="D238" s="247" t="s">
        <v>3</v>
      </c>
      <c r="E238" s="247"/>
      <c r="F238" s="246" t="s">
        <v>17077</v>
      </c>
      <c r="G238" s="246" t="s">
        <v>7931</v>
      </c>
      <c r="H238" s="246" t="s">
        <v>8399</v>
      </c>
      <c r="I238" s="246" t="s">
        <v>8400</v>
      </c>
      <c r="J238" s="248" t="s">
        <v>17642</v>
      </c>
      <c r="K238" s="378">
        <v>46</v>
      </c>
      <c r="L238" s="142"/>
    </row>
    <row r="239" spans="1:12" s="269" customFormat="1" ht="15.95" customHeight="1">
      <c r="A239" s="245">
        <v>233</v>
      </c>
      <c r="B239" s="246" t="s">
        <v>8401</v>
      </c>
      <c r="C239" s="247" t="s">
        <v>8402</v>
      </c>
      <c r="D239" s="247" t="s">
        <v>3</v>
      </c>
      <c r="E239" s="247"/>
      <c r="F239" s="246" t="s">
        <v>17077</v>
      </c>
      <c r="G239" s="246" t="s">
        <v>7931</v>
      </c>
      <c r="H239" s="246" t="s">
        <v>8403</v>
      </c>
      <c r="I239" s="246" t="s">
        <v>8404</v>
      </c>
      <c r="J239" s="248" t="s">
        <v>17642</v>
      </c>
      <c r="K239" s="378">
        <v>47</v>
      </c>
      <c r="L239" s="142"/>
    </row>
    <row r="240" spans="1:12" s="269" customFormat="1" ht="15.95" customHeight="1">
      <c r="A240" s="245">
        <v>234</v>
      </c>
      <c r="B240" s="246" t="s">
        <v>8405</v>
      </c>
      <c r="C240" s="247" t="s">
        <v>308</v>
      </c>
      <c r="D240" s="247" t="s">
        <v>3</v>
      </c>
      <c r="E240" s="247"/>
      <c r="F240" s="246" t="s">
        <v>17132</v>
      </c>
      <c r="G240" s="246" t="s">
        <v>7931</v>
      </c>
      <c r="H240" s="246" t="s">
        <v>8406</v>
      </c>
      <c r="I240" s="246" t="s">
        <v>8407</v>
      </c>
      <c r="J240" s="248" t="s">
        <v>17643</v>
      </c>
      <c r="K240" s="125">
        <v>1</v>
      </c>
      <c r="L240" s="142"/>
    </row>
    <row r="241" spans="1:12" s="269" customFormat="1" ht="15.95" customHeight="1">
      <c r="A241" s="245">
        <v>235</v>
      </c>
      <c r="B241" s="246" t="s">
        <v>8408</v>
      </c>
      <c r="C241" s="247" t="s">
        <v>8409</v>
      </c>
      <c r="D241" s="247" t="s">
        <v>3</v>
      </c>
      <c r="E241" s="247"/>
      <c r="F241" s="246" t="s">
        <v>17132</v>
      </c>
      <c r="G241" s="246" t="s">
        <v>7931</v>
      </c>
      <c r="H241" s="246" t="s">
        <v>8410</v>
      </c>
      <c r="I241" s="246" t="s">
        <v>8411</v>
      </c>
      <c r="J241" s="248" t="s">
        <v>17643</v>
      </c>
      <c r="K241" s="125">
        <v>2</v>
      </c>
      <c r="L241" s="142"/>
    </row>
    <row r="242" spans="1:12" s="269" customFormat="1" ht="15.95" customHeight="1">
      <c r="A242" s="245">
        <v>236</v>
      </c>
      <c r="B242" s="246" t="s">
        <v>1332</v>
      </c>
      <c r="C242" s="247" t="s">
        <v>8412</v>
      </c>
      <c r="D242" s="247" t="s">
        <v>3</v>
      </c>
      <c r="E242" s="247"/>
      <c r="F242" s="246" t="s">
        <v>17132</v>
      </c>
      <c r="G242" s="246" t="s">
        <v>7931</v>
      </c>
      <c r="H242" s="246" t="s">
        <v>8413</v>
      </c>
      <c r="I242" s="246" t="s">
        <v>8414</v>
      </c>
      <c r="J242" s="248" t="s">
        <v>17643</v>
      </c>
      <c r="K242" s="125">
        <v>3</v>
      </c>
      <c r="L242" s="142"/>
    </row>
    <row r="243" spans="1:12" s="269" customFormat="1" ht="15.95" customHeight="1">
      <c r="A243" s="245">
        <v>237</v>
      </c>
      <c r="B243" s="246" t="s">
        <v>8415</v>
      </c>
      <c r="C243" s="247" t="s">
        <v>5635</v>
      </c>
      <c r="D243" s="247" t="s">
        <v>3</v>
      </c>
      <c r="E243" s="247"/>
      <c r="F243" s="246" t="s">
        <v>17133</v>
      </c>
      <c r="G243" s="246" t="s">
        <v>7931</v>
      </c>
      <c r="H243" s="246" t="s">
        <v>8416</v>
      </c>
      <c r="I243" s="246" t="s">
        <v>8417</v>
      </c>
      <c r="J243" s="248" t="s">
        <v>17643</v>
      </c>
      <c r="K243" s="125">
        <v>4</v>
      </c>
      <c r="L243" s="142"/>
    </row>
    <row r="244" spans="1:12" s="269" customFormat="1" ht="15.95" customHeight="1">
      <c r="A244" s="245">
        <v>238</v>
      </c>
      <c r="B244" s="246" t="s">
        <v>580</v>
      </c>
      <c r="C244" s="247" t="s">
        <v>8418</v>
      </c>
      <c r="D244" s="247" t="s">
        <v>3</v>
      </c>
      <c r="E244" s="247"/>
      <c r="F244" s="246" t="s">
        <v>17134</v>
      </c>
      <c r="G244" s="246" t="s">
        <v>7931</v>
      </c>
      <c r="H244" s="246" t="s">
        <v>8419</v>
      </c>
      <c r="I244" s="246" t="s">
        <v>8420</v>
      </c>
      <c r="J244" s="248" t="s">
        <v>17643</v>
      </c>
      <c r="K244" s="125">
        <v>5</v>
      </c>
      <c r="L244" s="142"/>
    </row>
    <row r="245" spans="1:12" s="269" customFormat="1" ht="15.95" customHeight="1">
      <c r="A245" s="245">
        <v>239</v>
      </c>
      <c r="B245" s="246" t="s">
        <v>8421</v>
      </c>
      <c r="C245" s="247" t="s">
        <v>8422</v>
      </c>
      <c r="D245" s="247" t="s">
        <v>3</v>
      </c>
      <c r="E245" s="247"/>
      <c r="F245" s="246" t="s">
        <v>17135</v>
      </c>
      <c r="G245" s="246" t="s">
        <v>7931</v>
      </c>
      <c r="H245" s="246" t="s">
        <v>8423</v>
      </c>
      <c r="I245" s="246" t="s">
        <v>8424</v>
      </c>
      <c r="J245" s="248" t="s">
        <v>17643</v>
      </c>
      <c r="K245" s="125">
        <v>6</v>
      </c>
      <c r="L245" s="142"/>
    </row>
    <row r="246" spans="1:12" s="269" customFormat="1" ht="15.95" customHeight="1">
      <c r="A246" s="245">
        <v>240</v>
      </c>
      <c r="B246" s="246" t="s">
        <v>8425</v>
      </c>
      <c r="C246" s="247" t="s">
        <v>4702</v>
      </c>
      <c r="D246" s="247" t="s">
        <v>3</v>
      </c>
      <c r="E246" s="247"/>
      <c r="F246" s="246" t="s">
        <v>17135</v>
      </c>
      <c r="G246" s="246" t="s">
        <v>7931</v>
      </c>
      <c r="H246" s="246" t="s">
        <v>8426</v>
      </c>
      <c r="I246" s="246" t="s">
        <v>8427</v>
      </c>
      <c r="J246" s="248" t="s">
        <v>17643</v>
      </c>
      <c r="K246" s="125">
        <v>7</v>
      </c>
      <c r="L246" s="142"/>
    </row>
    <row r="247" spans="1:12" s="269" customFormat="1" ht="15.95" customHeight="1">
      <c r="A247" s="245">
        <v>241</v>
      </c>
      <c r="B247" s="246" t="s">
        <v>8428</v>
      </c>
      <c r="C247" s="247" t="s">
        <v>1456</v>
      </c>
      <c r="D247" s="247" t="s">
        <v>3</v>
      </c>
      <c r="E247" s="247"/>
      <c r="F247" s="246" t="s">
        <v>17135</v>
      </c>
      <c r="G247" s="246" t="s">
        <v>7931</v>
      </c>
      <c r="H247" s="246" t="s">
        <v>8429</v>
      </c>
      <c r="I247" s="246" t="s">
        <v>8430</v>
      </c>
      <c r="J247" s="248" t="s">
        <v>17643</v>
      </c>
      <c r="K247" s="125">
        <v>8</v>
      </c>
      <c r="L247" s="142"/>
    </row>
    <row r="248" spans="1:12" s="269" customFormat="1" ht="15.95" customHeight="1">
      <c r="A248" s="245">
        <v>242</v>
      </c>
      <c r="B248" s="246" t="s">
        <v>8431</v>
      </c>
      <c r="C248" s="247" t="s">
        <v>8432</v>
      </c>
      <c r="D248" s="247" t="s">
        <v>3</v>
      </c>
      <c r="E248" s="247"/>
      <c r="F248" s="246" t="s">
        <v>17135</v>
      </c>
      <c r="G248" s="246" t="s">
        <v>7931</v>
      </c>
      <c r="H248" s="246" t="s">
        <v>8433</v>
      </c>
      <c r="I248" s="246" t="s">
        <v>8434</v>
      </c>
      <c r="J248" s="248" t="s">
        <v>17643</v>
      </c>
      <c r="K248" s="125">
        <v>9</v>
      </c>
      <c r="L248" s="142"/>
    </row>
    <row r="249" spans="1:12" s="269" customFormat="1" ht="15.95" customHeight="1">
      <c r="A249" s="245">
        <v>243</v>
      </c>
      <c r="B249" s="246" t="s">
        <v>815</v>
      </c>
      <c r="C249" s="247" t="s">
        <v>8435</v>
      </c>
      <c r="D249" s="247" t="s">
        <v>3</v>
      </c>
      <c r="E249" s="247"/>
      <c r="F249" s="246" t="s">
        <v>17130</v>
      </c>
      <c r="G249" s="246" t="s">
        <v>7931</v>
      </c>
      <c r="H249" s="246" t="s">
        <v>8436</v>
      </c>
      <c r="I249" s="246" t="s">
        <v>8437</v>
      </c>
      <c r="J249" s="248" t="s">
        <v>17643</v>
      </c>
      <c r="K249" s="125">
        <v>10</v>
      </c>
      <c r="L249" s="142"/>
    </row>
    <row r="250" spans="1:12" s="269" customFormat="1" ht="15.95" customHeight="1">
      <c r="A250" s="245">
        <v>244</v>
      </c>
      <c r="B250" s="246" t="s">
        <v>8438</v>
      </c>
      <c r="C250" s="247" t="s">
        <v>8439</v>
      </c>
      <c r="D250" s="247" t="s">
        <v>3</v>
      </c>
      <c r="E250" s="247"/>
      <c r="F250" s="246" t="s">
        <v>17078</v>
      </c>
      <c r="G250" s="246" t="s">
        <v>7931</v>
      </c>
      <c r="H250" s="246" t="s">
        <v>8440</v>
      </c>
      <c r="I250" s="246" t="s">
        <v>8441</v>
      </c>
      <c r="J250" s="248" t="s">
        <v>17643</v>
      </c>
      <c r="K250" s="125">
        <v>11</v>
      </c>
      <c r="L250" s="142"/>
    </row>
    <row r="251" spans="1:12" s="269" customFormat="1" ht="15.95" customHeight="1">
      <c r="A251" s="245">
        <v>245</v>
      </c>
      <c r="B251" s="246" t="s">
        <v>8442</v>
      </c>
      <c r="C251" s="247" t="s">
        <v>6438</v>
      </c>
      <c r="D251" s="247" t="s">
        <v>3</v>
      </c>
      <c r="E251" s="247"/>
      <c r="F251" s="246" t="s">
        <v>17078</v>
      </c>
      <c r="G251" s="246" t="s">
        <v>7931</v>
      </c>
      <c r="H251" s="246" t="s">
        <v>8443</v>
      </c>
      <c r="I251" s="246" t="s">
        <v>8444</v>
      </c>
      <c r="J251" s="248" t="s">
        <v>17643</v>
      </c>
      <c r="K251" s="125">
        <v>12</v>
      </c>
      <c r="L251" s="142"/>
    </row>
    <row r="252" spans="1:12" s="269" customFormat="1" ht="15.95" customHeight="1">
      <c r="A252" s="245">
        <v>246</v>
      </c>
      <c r="B252" s="246" t="s">
        <v>331</v>
      </c>
      <c r="C252" s="247" t="s">
        <v>8445</v>
      </c>
      <c r="D252" s="247" t="s">
        <v>3</v>
      </c>
      <c r="E252" s="247"/>
      <c r="F252" s="246" t="s">
        <v>17079</v>
      </c>
      <c r="G252" s="246" t="s">
        <v>7931</v>
      </c>
      <c r="H252" s="246" t="s">
        <v>8446</v>
      </c>
      <c r="I252" s="246" t="s">
        <v>8447</v>
      </c>
      <c r="J252" s="248" t="s">
        <v>17643</v>
      </c>
      <c r="K252" s="125">
        <v>13</v>
      </c>
      <c r="L252" s="142"/>
    </row>
    <row r="253" spans="1:12" s="269" customFormat="1" ht="15.95" customHeight="1">
      <c r="A253" s="245">
        <v>247</v>
      </c>
      <c r="B253" s="246" t="s">
        <v>8448</v>
      </c>
      <c r="C253" s="247" t="s">
        <v>8449</v>
      </c>
      <c r="D253" s="247" t="s">
        <v>3</v>
      </c>
      <c r="E253" s="247"/>
      <c r="F253" s="246" t="s">
        <v>17079</v>
      </c>
      <c r="G253" s="246" t="s">
        <v>7931</v>
      </c>
      <c r="H253" s="246" t="s">
        <v>8450</v>
      </c>
      <c r="I253" s="246" t="s">
        <v>8451</v>
      </c>
      <c r="J253" s="248" t="s">
        <v>17643</v>
      </c>
      <c r="K253" s="125">
        <v>14</v>
      </c>
      <c r="L253" s="142"/>
    </row>
    <row r="254" spans="1:12" s="462" customFormat="1" ht="15.95" customHeight="1">
      <c r="A254" s="245">
        <v>248</v>
      </c>
      <c r="B254" s="461" t="s">
        <v>8452</v>
      </c>
      <c r="C254" s="460" t="s">
        <v>8453</v>
      </c>
      <c r="D254" s="460" t="s">
        <v>3</v>
      </c>
      <c r="E254" s="460"/>
      <c r="F254" s="246" t="s">
        <v>17076</v>
      </c>
      <c r="G254" s="461" t="s">
        <v>7931</v>
      </c>
      <c r="H254" s="461" t="s">
        <v>8454</v>
      </c>
      <c r="I254" s="461" t="s">
        <v>8455</v>
      </c>
      <c r="J254" s="459" t="s">
        <v>17643</v>
      </c>
      <c r="K254" s="447">
        <v>15</v>
      </c>
      <c r="L254" s="420"/>
    </row>
    <row r="255" spans="1:12" s="269" customFormat="1" ht="15.95" customHeight="1">
      <c r="A255" s="245">
        <v>249</v>
      </c>
      <c r="B255" s="246" t="s">
        <v>9456</v>
      </c>
      <c r="C255" s="247" t="s">
        <v>9457</v>
      </c>
      <c r="D255" s="247" t="s">
        <v>3</v>
      </c>
      <c r="E255" s="247"/>
      <c r="F255" s="246" t="s">
        <v>17080</v>
      </c>
      <c r="G255" s="246" t="s">
        <v>8920</v>
      </c>
      <c r="H255" s="246" t="s">
        <v>9458</v>
      </c>
      <c r="I255" s="246" t="s">
        <v>9459</v>
      </c>
      <c r="J255" s="248" t="s">
        <v>17643</v>
      </c>
      <c r="K255" s="125">
        <v>16</v>
      </c>
      <c r="L255" s="142"/>
    </row>
    <row r="256" spans="1:12" s="269" customFormat="1" ht="15.95" customHeight="1">
      <c r="A256" s="245">
        <v>250</v>
      </c>
      <c r="B256" s="246" t="s">
        <v>6226</v>
      </c>
      <c r="C256" s="247" t="s">
        <v>9460</v>
      </c>
      <c r="D256" s="247" t="s">
        <v>3</v>
      </c>
      <c r="E256" s="247"/>
      <c r="F256" s="246" t="s">
        <v>17080</v>
      </c>
      <c r="G256" s="246" t="s">
        <v>8920</v>
      </c>
      <c r="H256" s="246" t="s">
        <v>9461</v>
      </c>
      <c r="I256" s="246" t="s">
        <v>9462</v>
      </c>
      <c r="J256" s="248" t="s">
        <v>17643</v>
      </c>
      <c r="K256" s="125">
        <v>17</v>
      </c>
      <c r="L256" s="142"/>
    </row>
    <row r="257" spans="1:12" s="269" customFormat="1" ht="15.95" customHeight="1">
      <c r="A257" s="245">
        <v>251</v>
      </c>
      <c r="B257" s="246" t="s">
        <v>9463</v>
      </c>
      <c r="C257" s="247" t="s">
        <v>7974</v>
      </c>
      <c r="D257" s="247" t="s">
        <v>3</v>
      </c>
      <c r="E257" s="247"/>
      <c r="F257" s="246" t="s">
        <v>17081</v>
      </c>
      <c r="G257" s="246" t="s">
        <v>8920</v>
      </c>
      <c r="H257" s="246" t="s">
        <v>9464</v>
      </c>
      <c r="I257" s="246" t="s">
        <v>9465</v>
      </c>
      <c r="J257" s="248" t="s">
        <v>17643</v>
      </c>
      <c r="K257" s="125">
        <v>18</v>
      </c>
      <c r="L257" s="142"/>
    </row>
    <row r="258" spans="1:12" s="269" customFormat="1" ht="15.95" customHeight="1">
      <c r="A258" s="245">
        <v>252</v>
      </c>
      <c r="B258" s="246" t="s">
        <v>9466</v>
      </c>
      <c r="C258" s="247" t="s">
        <v>9467</v>
      </c>
      <c r="D258" s="247" t="s">
        <v>3</v>
      </c>
      <c r="E258" s="247"/>
      <c r="F258" s="246" t="s">
        <v>17081</v>
      </c>
      <c r="G258" s="246" t="s">
        <v>8920</v>
      </c>
      <c r="H258" s="246" t="s">
        <v>9468</v>
      </c>
      <c r="I258" s="246" t="s">
        <v>9469</v>
      </c>
      <c r="J258" s="248" t="s">
        <v>17643</v>
      </c>
      <c r="K258" s="125">
        <v>19</v>
      </c>
      <c r="L258" s="142"/>
    </row>
    <row r="259" spans="1:12" s="269" customFormat="1" ht="15.95" customHeight="1">
      <c r="A259" s="245">
        <v>253</v>
      </c>
      <c r="B259" s="246" t="s">
        <v>9470</v>
      </c>
      <c r="C259" s="247" t="s">
        <v>9471</v>
      </c>
      <c r="D259" s="247" t="s">
        <v>3</v>
      </c>
      <c r="E259" s="247"/>
      <c r="F259" s="246" t="s">
        <v>17081</v>
      </c>
      <c r="G259" s="246" t="s">
        <v>8920</v>
      </c>
      <c r="H259" s="246" t="s">
        <v>9472</v>
      </c>
      <c r="I259" s="246" t="s">
        <v>9473</v>
      </c>
      <c r="J259" s="248" t="s">
        <v>17643</v>
      </c>
      <c r="K259" s="125">
        <v>20</v>
      </c>
      <c r="L259" s="142"/>
    </row>
    <row r="260" spans="1:12" s="269" customFormat="1" ht="15.95" customHeight="1">
      <c r="A260" s="245">
        <v>254</v>
      </c>
      <c r="B260" s="246" t="s">
        <v>9474</v>
      </c>
      <c r="C260" s="247" t="s">
        <v>9475</v>
      </c>
      <c r="D260" s="247" t="s">
        <v>3</v>
      </c>
      <c r="E260" s="247"/>
      <c r="F260" s="246" t="s">
        <v>17081</v>
      </c>
      <c r="G260" s="246" t="s">
        <v>8920</v>
      </c>
      <c r="H260" s="246" t="s">
        <v>9476</v>
      </c>
      <c r="I260" s="246" t="s">
        <v>9477</v>
      </c>
      <c r="J260" s="248" t="s">
        <v>17643</v>
      </c>
      <c r="K260" s="125">
        <v>21</v>
      </c>
      <c r="L260" s="142"/>
    </row>
    <row r="261" spans="1:12" s="269" customFormat="1" ht="15.95" customHeight="1">
      <c r="A261" s="245">
        <v>255</v>
      </c>
      <c r="B261" s="246" t="s">
        <v>2055</v>
      </c>
      <c r="C261" s="247" t="s">
        <v>9478</v>
      </c>
      <c r="D261" s="247" t="s">
        <v>3</v>
      </c>
      <c r="E261" s="247"/>
      <c r="F261" s="246" t="s">
        <v>17082</v>
      </c>
      <c r="G261" s="246" t="s">
        <v>8920</v>
      </c>
      <c r="H261" s="246" t="s">
        <v>9479</v>
      </c>
      <c r="I261" s="246" t="s">
        <v>9480</v>
      </c>
      <c r="J261" s="248" t="s">
        <v>17643</v>
      </c>
      <c r="K261" s="125">
        <v>22</v>
      </c>
      <c r="L261" s="142"/>
    </row>
    <row r="262" spans="1:12" s="269" customFormat="1" ht="15.95" customHeight="1">
      <c r="A262" s="245">
        <v>256</v>
      </c>
      <c r="B262" s="246" t="s">
        <v>9481</v>
      </c>
      <c r="C262" s="247" t="s">
        <v>9482</v>
      </c>
      <c r="D262" s="247" t="s">
        <v>3</v>
      </c>
      <c r="E262" s="247"/>
      <c r="F262" s="246" t="s">
        <v>17082</v>
      </c>
      <c r="G262" s="246" t="s">
        <v>8920</v>
      </c>
      <c r="H262" s="246" t="s">
        <v>9483</v>
      </c>
      <c r="I262" s="246" t="s">
        <v>9484</v>
      </c>
      <c r="J262" s="248" t="s">
        <v>17643</v>
      </c>
      <c r="K262" s="125">
        <v>23</v>
      </c>
      <c r="L262" s="142"/>
    </row>
    <row r="263" spans="1:12" s="269" customFormat="1" ht="15.95" customHeight="1">
      <c r="A263" s="245">
        <v>257</v>
      </c>
      <c r="B263" s="246" t="s">
        <v>2300</v>
      </c>
      <c r="C263" s="247" t="s">
        <v>9485</v>
      </c>
      <c r="D263" s="247" t="s">
        <v>3</v>
      </c>
      <c r="E263" s="247"/>
      <c r="F263" s="246" t="s">
        <v>17083</v>
      </c>
      <c r="G263" s="246" t="s">
        <v>8920</v>
      </c>
      <c r="H263" s="246" t="s">
        <v>9486</v>
      </c>
      <c r="I263" s="246" t="s">
        <v>9487</v>
      </c>
      <c r="J263" s="248" t="s">
        <v>17643</v>
      </c>
      <c r="K263" s="125">
        <v>24</v>
      </c>
      <c r="L263" s="142"/>
    </row>
    <row r="264" spans="1:12" s="269" customFormat="1" ht="15.95" customHeight="1">
      <c r="A264" s="245">
        <v>258</v>
      </c>
      <c r="B264" s="246" t="s">
        <v>9488</v>
      </c>
      <c r="C264" s="247" t="s">
        <v>9489</v>
      </c>
      <c r="D264" s="247" t="s">
        <v>3</v>
      </c>
      <c r="E264" s="247"/>
      <c r="F264" s="246" t="s">
        <v>17084</v>
      </c>
      <c r="G264" s="246" t="s">
        <v>8920</v>
      </c>
      <c r="H264" s="246" t="s">
        <v>9490</v>
      </c>
      <c r="I264" s="246" t="s">
        <v>9491</v>
      </c>
      <c r="J264" s="248" t="s">
        <v>17643</v>
      </c>
      <c r="K264" s="125">
        <v>25</v>
      </c>
      <c r="L264" s="142"/>
    </row>
    <row r="265" spans="1:12" s="269" customFormat="1" ht="15.95" customHeight="1">
      <c r="A265" s="245">
        <v>259</v>
      </c>
      <c r="B265" s="246" t="s">
        <v>752</v>
      </c>
      <c r="C265" s="247" t="s">
        <v>1631</v>
      </c>
      <c r="D265" s="247" t="s">
        <v>3</v>
      </c>
      <c r="E265" s="247"/>
      <c r="F265" s="246" t="s">
        <v>17084</v>
      </c>
      <c r="G265" s="246" t="s">
        <v>8920</v>
      </c>
      <c r="H265" s="246" t="s">
        <v>9492</v>
      </c>
      <c r="I265" s="246" t="s">
        <v>9493</v>
      </c>
      <c r="J265" s="248" t="s">
        <v>17643</v>
      </c>
      <c r="K265" s="125">
        <v>26</v>
      </c>
      <c r="L265" s="142"/>
    </row>
    <row r="266" spans="1:12" s="269" customFormat="1" ht="15.95" customHeight="1">
      <c r="A266" s="245">
        <v>260</v>
      </c>
      <c r="B266" s="246" t="s">
        <v>9494</v>
      </c>
      <c r="C266" s="247" t="s">
        <v>9495</v>
      </c>
      <c r="D266" s="247" t="s">
        <v>3</v>
      </c>
      <c r="E266" s="247"/>
      <c r="F266" s="246" t="s">
        <v>9326</v>
      </c>
      <c r="G266" s="246" t="s">
        <v>8920</v>
      </c>
      <c r="H266" s="246" t="s">
        <v>9496</v>
      </c>
      <c r="I266" s="246" t="s">
        <v>9497</v>
      </c>
      <c r="J266" s="248" t="s">
        <v>17643</v>
      </c>
      <c r="K266" s="125">
        <v>28</v>
      </c>
      <c r="L266" s="142"/>
    </row>
    <row r="267" spans="1:12" s="269" customFormat="1" ht="15.95" customHeight="1">
      <c r="A267" s="245">
        <v>261</v>
      </c>
      <c r="B267" s="246" t="s">
        <v>2435</v>
      </c>
      <c r="C267" s="247" t="s">
        <v>9498</v>
      </c>
      <c r="D267" s="247" t="s">
        <v>3</v>
      </c>
      <c r="E267" s="247"/>
      <c r="F267" s="246" t="s">
        <v>9326</v>
      </c>
      <c r="G267" s="246" t="s">
        <v>8920</v>
      </c>
      <c r="H267" s="246" t="s">
        <v>9499</v>
      </c>
      <c r="I267" s="246" t="s">
        <v>9500</v>
      </c>
      <c r="J267" s="248" t="s">
        <v>17643</v>
      </c>
      <c r="K267" s="125">
        <v>29</v>
      </c>
      <c r="L267" s="142"/>
    </row>
    <row r="268" spans="1:12" s="269" customFormat="1" ht="15.95" customHeight="1">
      <c r="A268" s="245">
        <v>262</v>
      </c>
      <c r="B268" s="246" t="s">
        <v>7808</v>
      </c>
      <c r="C268" s="247" t="s">
        <v>9501</v>
      </c>
      <c r="D268" s="247" t="s">
        <v>3</v>
      </c>
      <c r="E268" s="247"/>
      <c r="F268" s="246" t="s">
        <v>9326</v>
      </c>
      <c r="G268" s="246" t="s">
        <v>8920</v>
      </c>
      <c r="H268" s="246" t="s">
        <v>9502</v>
      </c>
      <c r="I268" s="246" t="s">
        <v>9503</v>
      </c>
      <c r="J268" s="248" t="s">
        <v>17643</v>
      </c>
      <c r="K268" s="125">
        <v>30</v>
      </c>
      <c r="L268" s="142"/>
    </row>
    <row r="269" spans="1:12" s="269" customFormat="1" ht="15.95" customHeight="1">
      <c r="A269" s="245">
        <v>263</v>
      </c>
      <c r="B269" s="246" t="s">
        <v>9504</v>
      </c>
      <c r="C269" s="247" t="s">
        <v>9505</v>
      </c>
      <c r="D269" s="247" t="s">
        <v>3</v>
      </c>
      <c r="E269" s="247"/>
      <c r="F269" s="246" t="s">
        <v>9326</v>
      </c>
      <c r="G269" s="246" t="s">
        <v>8920</v>
      </c>
      <c r="H269" s="246" t="s">
        <v>9506</v>
      </c>
      <c r="I269" s="246" t="s">
        <v>9507</v>
      </c>
      <c r="J269" s="248" t="s">
        <v>17643</v>
      </c>
      <c r="K269" s="125">
        <v>31</v>
      </c>
      <c r="L269" s="142"/>
    </row>
    <row r="270" spans="1:12" s="269" customFormat="1" ht="15.95" customHeight="1">
      <c r="A270" s="245">
        <v>264</v>
      </c>
      <c r="B270" s="246" t="s">
        <v>9264</v>
      </c>
      <c r="C270" s="247" t="s">
        <v>9508</v>
      </c>
      <c r="D270" s="247" t="s">
        <v>3</v>
      </c>
      <c r="E270" s="247"/>
      <c r="F270" s="246" t="s">
        <v>17085</v>
      </c>
      <c r="G270" s="246" t="s">
        <v>8920</v>
      </c>
      <c r="H270" s="246" t="s">
        <v>9509</v>
      </c>
      <c r="I270" s="246" t="s">
        <v>9510</v>
      </c>
      <c r="J270" s="248" t="s">
        <v>17643</v>
      </c>
      <c r="K270" s="125">
        <v>32</v>
      </c>
      <c r="L270" s="142"/>
    </row>
    <row r="271" spans="1:12" s="269" customFormat="1" ht="15.95" customHeight="1">
      <c r="A271" s="245">
        <v>265</v>
      </c>
      <c r="B271" s="246" t="s">
        <v>6681</v>
      </c>
      <c r="C271" s="247" t="s">
        <v>9511</v>
      </c>
      <c r="D271" s="247" t="s">
        <v>3</v>
      </c>
      <c r="E271" s="247"/>
      <c r="F271" s="246" t="s">
        <v>17085</v>
      </c>
      <c r="G271" s="246" t="s">
        <v>8920</v>
      </c>
      <c r="H271" s="246" t="s">
        <v>9512</v>
      </c>
      <c r="I271" s="246" t="s">
        <v>9513</v>
      </c>
      <c r="J271" s="248" t="s">
        <v>17643</v>
      </c>
      <c r="K271" s="125">
        <v>33</v>
      </c>
      <c r="L271" s="142"/>
    </row>
    <row r="272" spans="1:12" s="269" customFormat="1" ht="15.95" customHeight="1">
      <c r="A272" s="245">
        <v>266</v>
      </c>
      <c r="B272" s="246" t="s">
        <v>9514</v>
      </c>
      <c r="C272" s="247" t="s">
        <v>3273</v>
      </c>
      <c r="D272" s="247" t="s">
        <v>3</v>
      </c>
      <c r="E272" s="247"/>
      <c r="F272" s="246" t="s">
        <v>17136</v>
      </c>
      <c r="G272" s="246" t="s">
        <v>8920</v>
      </c>
      <c r="H272" s="246" t="s">
        <v>9515</v>
      </c>
      <c r="I272" s="246" t="s">
        <v>9516</v>
      </c>
      <c r="J272" s="248" t="s">
        <v>17643</v>
      </c>
      <c r="K272" s="125">
        <v>34</v>
      </c>
      <c r="L272" s="142"/>
    </row>
    <row r="273" spans="1:12" s="269" customFormat="1" ht="15.95" customHeight="1">
      <c r="A273" s="245">
        <v>267</v>
      </c>
      <c r="B273" s="246" t="s">
        <v>9517</v>
      </c>
      <c r="C273" s="247" t="s">
        <v>208</v>
      </c>
      <c r="D273" s="247" t="s">
        <v>11</v>
      </c>
      <c r="E273" s="247"/>
      <c r="F273" s="246" t="s">
        <v>17136</v>
      </c>
      <c r="G273" s="246" t="s">
        <v>8920</v>
      </c>
      <c r="H273" s="246" t="s">
        <v>9518</v>
      </c>
      <c r="I273" s="246" t="s">
        <v>9519</v>
      </c>
      <c r="J273" s="248" t="s">
        <v>17643</v>
      </c>
      <c r="K273" s="125">
        <v>35</v>
      </c>
      <c r="L273" s="142"/>
    </row>
    <row r="274" spans="1:12" s="269" customFormat="1" ht="15.95" customHeight="1">
      <c r="A274" s="245">
        <v>268</v>
      </c>
      <c r="B274" s="246" t="s">
        <v>9520</v>
      </c>
      <c r="C274" s="247" t="s">
        <v>9521</v>
      </c>
      <c r="D274" s="247" t="s">
        <v>3</v>
      </c>
      <c r="E274" s="247"/>
      <c r="F274" s="246" t="s">
        <v>17136</v>
      </c>
      <c r="G274" s="246" t="s">
        <v>8920</v>
      </c>
      <c r="H274" s="246" t="s">
        <v>9522</v>
      </c>
      <c r="I274" s="246" t="s">
        <v>9523</v>
      </c>
      <c r="J274" s="248" t="s">
        <v>17643</v>
      </c>
      <c r="K274" s="125">
        <v>36</v>
      </c>
      <c r="L274" s="142"/>
    </row>
    <row r="275" spans="1:12" s="269" customFormat="1" ht="15.95" customHeight="1">
      <c r="A275" s="245">
        <v>269</v>
      </c>
      <c r="B275" s="246" t="s">
        <v>1007</v>
      </c>
      <c r="C275" s="247" t="s">
        <v>3822</v>
      </c>
      <c r="D275" s="247" t="s">
        <v>3</v>
      </c>
      <c r="E275" s="247"/>
      <c r="F275" s="246" t="s">
        <v>17137</v>
      </c>
      <c r="G275" s="246" t="s">
        <v>8920</v>
      </c>
      <c r="H275" s="246" t="s">
        <v>9524</v>
      </c>
      <c r="I275" s="246" t="s">
        <v>9525</v>
      </c>
      <c r="J275" s="248" t="s">
        <v>17643</v>
      </c>
      <c r="K275" s="125">
        <v>37</v>
      </c>
      <c r="L275" s="142"/>
    </row>
    <row r="276" spans="1:12" s="269" customFormat="1" ht="15.95" customHeight="1">
      <c r="A276" s="245">
        <v>270</v>
      </c>
      <c r="B276" s="246" t="s">
        <v>327</v>
      </c>
      <c r="C276" s="247" t="s">
        <v>165</v>
      </c>
      <c r="D276" s="247" t="s">
        <v>3</v>
      </c>
      <c r="E276" s="247"/>
      <c r="F276" s="246" t="s">
        <v>17139</v>
      </c>
      <c r="G276" s="246" t="s">
        <v>8920</v>
      </c>
      <c r="H276" s="246" t="s">
        <v>9526</v>
      </c>
      <c r="I276" s="246" t="s">
        <v>9527</v>
      </c>
      <c r="J276" s="248" t="s">
        <v>17643</v>
      </c>
      <c r="K276" s="125">
        <v>38</v>
      </c>
      <c r="L276" s="142"/>
    </row>
    <row r="277" spans="1:12" s="582" customFormat="1" ht="15.95" customHeight="1">
      <c r="A277" s="245">
        <v>271</v>
      </c>
      <c r="B277" s="617" t="s">
        <v>16732</v>
      </c>
      <c r="C277" s="600" t="s">
        <v>16733</v>
      </c>
      <c r="D277" s="600" t="s">
        <v>3</v>
      </c>
      <c r="E277" s="600"/>
      <c r="F277" s="601" t="s">
        <v>17136</v>
      </c>
      <c r="G277" s="601" t="s">
        <v>8920</v>
      </c>
      <c r="H277" s="601" t="s">
        <v>9528</v>
      </c>
      <c r="I277" s="601" t="s">
        <v>9529</v>
      </c>
      <c r="J277" s="597" t="s">
        <v>17695</v>
      </c>
      <c r="K277" s="579">
        <v>44</v>
      </c>
      <c r="L277" s="581"/>
    </row>
    <row r="278" spans="1:12" s="269" customFormat="1" ht="15.95" customHeight="1">
      <c r="A278" s="245">
        <v>272</v>
      </c>
      <c r="B278" s="246" t="s">
        <v>9530</v>
      </c>
      <c r="C278" s="270" t="s">
        <v>9531</v>
      </c>
      <c r="D278" s="247" t="s">
        <v>3</v>
      </c>
      <c r="E278" s="247"/>
      <c r="F278" s="246" t="s">
        <v>9532</v>
      </c>
      <c r="G278" s="246" t="s">
        <v>8920</v>
      </c>
      <c r="H278" s="271" t="s">
        <v>9533</v>
      </c>
      <c r="I278" s="272" t="s">
        <v>9534</v>
      </c>
      <c r="J278" s="248" t="s">
        <v>17643</v>
      </c>
      <c r="K278" s="125">
        <v>40</v>
      </c>
      <c r="L278" s="142"/>
    </row>
    <row r="279" spans="1:12" s="269" customFormat="1" ht="15.95" customHeight="1">
      <c r="A279" s="245">
        <v>273</v>
      </c>
      <c r="B279" s="246" t="s">
        <v>9535</v>
      </c>
      <c r="C279" s="270" t="s">
        <v>9536</v>
      </c>
      <c r="D279" s="247" t="s">
        <v>3</v>
      </c>
      <c r="E279" s="247"/>
      <c r="F279" s="246" t="s">
        <v>17221</v>
      </c>
      <c r="G279" s="246" t="s">
        <v>8920</v>
      </c>
      <c r="H279" s="271" t="s">
        <v>9537</v>
      </c>
      <c r="I279" s="272" t="s">
        <v>9538</v>
      </c>
      <c r="J279" s="248" t="s">
        <v>17643</v>
      </c>
      <c r="K279" s="125">
        <v>41</v>
      </c>
      <c r="L279" s="142"/>
    </row>
    <row r="280" spans="1:12" s="269" customFormat="1" ht="15.95" customHeight="1">
      <c r="A280" s="245">
        <v>274</v>
      </c>
      <c r="B280" s="246" t="s">
        <v>9539</v>
      </c>
      <c r="C280" s="270" t="s">
        <v>9540</v>
      </c>
      <c r="D280" s="247" t="s">
        <v>3</v>
      </c>
      <c r="E280" s="247"/>
      <c r="F280" s="246" t="s">
        <v>17221</v>
      </c>
      <c r="G280" s="246" t="s">
        <v>8920</v>
      </c>
      <c r="H280" s="271" t="s">
        <v>9541</v>
      </c>
      <c r="I280" s="272" t="s">
        <v>9542</v>
      </c>
      <c r="J280" s="248" t="s">
        <v>17643</v>
      </c>
      <c r="K280" s="125">
        <v>42</v>
      </c>
      <c r="L280" s="142"/>
    </row>
    <row r="281" spans="1:12" s="269" customFormat="1" ht="15.95" customHeight="1">
      <c r="A281" s="245">
        <v>275</v>
      </c>
      <c r="B281" s="246" t="s">
        <v>10868</v>
      </c>
      <c r="C281" s="247" t="s">
        <v>5594</v>
      </c>
      <c r="D281" s="247" t="s">
        <v>3</v>
      </c>
      <c r="E281" s="247"/>
      <c r="F281" s="246" t="s">
        <v>17140</v>
      </c>
      <c r="G281" s="246" t="s">
        <v>10061</v>
      </c>
      <c r="H281" s="246" t="s">
        <v>10869</v>
      </c>
      <c r="I281" s="246" t="s">
        <v>10870</v>
      </c>
      <c r="J281" s="248" t="s">
        <v>17643</v>
      </c>
      <c r="K281" s="125">
        <v>43</v>
      </c>
      <c r="L281" s="142"/>
    </row>
    <row r="282" spans="1:12" s="269" customFormat="1" ht="15.95" customHeight="1">
      <c r="A282" s="245">
        <v>276</v>
      </c>
      <c r="B282" s="246" t="s">
        <v>10871</v>
      </c>
      <c r="C282" s="247" t="s">
        <v>10872</v>
      </c>
      <c r="D282" s="247" t="s">
        <v>3</v>
      </c>
      <c r="E282" s="247"/>
      <c r="F282" s="246" t="s">
        <v>17140</v>
      </c>
      <c r="G282" s="246" t="s">
        <v>10061</v>
      </c>
      <c r="H282" s="246" t="s">
        <v>10873</v>
      </c>
      <c r="I282" s="246" t="s">
        <v>10874</v>
      </c>
      <c r="J282" s="248" t="s">
        <v>17643</v>
      </c>
      <c r="K282" s="125">
        <v>44</v>
      </c>
      <c r="L282" s="142"/>
    </row>
    <row r="283" spans="1:12" s="269" customFormat="1" ht="15.95" customHeight="1">
      <c r="A283" s="245">
        <v>277</v>
      </c>
      <c r="B283" s="246" t="s">
        <v>10875</v>
      </c>
      <c r="C283" s="247" t="s">
        <v>10876</v>
      </c>
      <c r="D283" s="247" t="s">
        <v>3</v>
      </c>
      <c r="E283" s="247"/>
      <c r="F283" s="127" t="s">
        <v>17141</v>
      </c>
      <c r="G283" s="246" t="s">
        <v>10061</v>
      </c>
      <c r="H283" s="246" t="s">
        <v>10877</v>
      </c>
      <c r="I283" s="246" t="s">
        <v>10878</v>
      </c>
      <c r="J283" s="248" t="s">
        <v>17643</v>
      </c>
      <c r="K283" s="125">
        <v>45</v>
      </c>
      <c r="L283" s="142"/>
    </row>
    <row r="284" spans="1:12" s="269" customFormat="1" ht="15.95" customHeight="1">
      <c r="A284" s="245">
        <v>278</v>
      </c>
      <c r="B284" s="246" t="s">
        <v>10879</v>
      </c>
      <c r="C284" s="247" t="s">
        <v>10880</v>
      </c>
      <c r="D284" s="247" t="s">
        <v>3</v>
      </c>
      <c r="E284" s="247"/>
      <c r="F284" s="127" t="s">
        <v>17141</v>
      </c>
      <c r="G284" s="246" t="s">
        <v>10061</v>
      </c>
      <c r="H284" s="246" t="s">
        <v>10881</v>
      </c>
      <c r="I284" s="246" t="s">
        <v>10882</v>
      </c>
      <c r="J284" s="248" t="s">
        <v>17643</v>
      </c>
      <c r="K284" s="125">
        <v>46</v>
      </c>
      <c r="L284" s="142"/>
    </row>
    <row r="285" spans="1:12" s="269" customFormat="1" ht="15.95" customHeight="1">
      <c r="A285" s="245">
        <v>279</v>
      </c>
      <c r="B285" s="246" t="s">
        <v>10883</v>
      </c>
      <c r="C285" s="247" t="s">
        <v>10884</v>
      </c>
      <c r="D285" s="247" t="s">
        <v>3</v>
      </c>
      <c r="E285" s="247"/>
      <c r="F285" s="127" t="s">
        <v>17141</v>
      </c>
      <c r="G285" s="246" t="s">
        <v>10061</v>
      </c>
      <c r="H285" s="246" t="s">
        <v>10885</v>
      </c>
      <c r="I285" s="246" t="s">
        <v>10886</v>
      </c>
      <c r="J285" s="248" t="s">
        <v>17643</v>
      </c>
      <c r="K285" s="125">
        <v>47</v>
      </c>
      <c r="L285" s="142"/>
    </row>
    <row r="286" spans="1:12" s="269" customFormat="1" ht="15.95" customHeight="1">
      <c r="A286" s="245">
        <v>280</v>
      </c>
      <c r="B286" s="246" t="s">
        <v>10887</v>
      </c>
      <c r="C286" s="247" t="s">
        <v>595</v>
      </c>
      <c r="D286" s="247" t="s">
        <v>3</v>
      </c>
      <c r="E286" s="247"/>
      <c r="F286" s="246" t="s">
        <v>17142</v>
      </c>
      <c r="G286" s="246" t="s">
        <v>10061</v>
      </c>
      <c r="H286" s="246" t="s">
        <v>10888</v>
      </c>
      <c r="I286" s="246" t="s">
        <v>10889</v>
      </c>
      <c r="J286" s="248" t="s">
        <v>17644</v>
      </c>
      <c r="K286" s="378">
        <v>1</v>
      </c>
      <c r="L286" s="142"/>
    </row>
    <row r="287" spans="1:12" s="269" customFormat="1" ht="15.95" customHeight="1">
      <c r="A287" s="245">
        <v>281</v>
      </c>
      <c r="B287" s="246" t="s">
        <v>15</v>
      </c>
      <c r="C287" s="247" t="s">
        <v>9436</v>
      </c>
      <c r="D287" s="247" t="s">
        <v>3</v>
      </c>
      <c r="E287" s="247"/>
      <c r="F287" s="246" t="s">
        <v>17143</v>
      </c>
      <c r="G287" s="246" t="s">
        <v>10061</v>
      </c>
      <c r="H287" s="246" t="s">
        <v>10890</v>
      </c>
      <c r="I287" s="246" t="s">
        <v>10891</v>
      </c>
      <c r="J287" s="248" t="s">
        <v>17644</v>
      </c>
      <c r="K287" s="378">
        <v>2</v>
      </c>
      <c r="L287" s="142"/>
    </row>
    <row r="288" spans="1:12" s="269" customFormat="1" ht="15.95" customHeight="1">
      <c r="A288" s="245">
        <v>282</v>
      </c>
      <c r="B288" s="246" t="s">
        <v>10892</v>
      </c>
      <c r="C288" s="247" t="s">
        <v>5211</v>
      </c>
      <c r="D288" s="247" t="s">
        <v>3</v>
      </c>
      <c r="E288" s="247"/>
      <c r="F288" s="246" t="s">
        <v>17143</v>
      </c>
      <c r="G288" s="246" t="s">
        <v>10061</v>
      </c>
      <c r="H288" s="246" t="s">
        <v>10893</v>
      </c>
      <c r="I288" s="246" t="s">
        <v>10894</v>
      </c>
      <c r="J288" s="248" t="s">
        <v>17644</v>
      </c>
      <c r="K288" s="378">
        <v>3</v>
      </c>
      <c r="L288" s="142"/>
    </row>
    <row r="289" spans="1:12" s="269" customFormat="1" ht="15.95" customHeight="1">
      <c r="A289" s="245">
        <v>283</v>
      </c>
      <c r="B289" s="246" t="s">
        <v>10895</v>
      </c>
      <c r="C289" s="247" t="s">
        <v>2083</v>
      </c>
      <c r="D289" s="247" t="s">
        <v>3</v>
      </c>
      <c r="E289" s="247"/>
      <c r="F289" s="246" t="s">
        <v>17143</v>
      </c>
      <c r="G289" s="246" t="s">
        <v>10061</v>
      </c>
      <c r="H289" s="246" t="s">
        <v>10896</v>
      </c>
      <c r="I289" s="246" t="s">
        <v>10897</v>
      </c>
      <c r="J289" s="248" t="s">
        <v>17644</v>
      </c>
      <c r="K289" s="378">
        <v>4</v>
      </c>
      <c r="L289" s="142"/>
    </row>
    <row r="290" spans="1:12" s="269" customFormat="1" ht="15.95" customHeight="1">
      <c r="A290" s="245">
        <v>284</v>
      </c>
      <c r="B290" s="246" t="s">
        <v>10898</v>
      </c>
      <c r="C290" s="247" t="s">
        <v>10899</v>
      </c>
      <c r="D290" s="247" t="s">
        <v>3</v>
      </c>
      <c r="E290" s="247"/>
      <c r="F290" s="246" t="s">
        <v>17143</v>
      </c>
      <c r="G290" s="246" t="s">
        <v>10061</v>
      </c>
      <c r="H290" s="246" t="s">
        <v>10900</v>
      </c>
      <c r="I290" s="246" t="s">
        <v>10901</v>
      </c>
      <c r="J290" s="248" t="s">
        <v>17644</v>
      </c>
      <c r="K290" s="378">
        <v>5</v>
      </c>
      <c r="L290" s="142"/>
    </row>
    <row r="291" spans="1:12" s="269" customFormat="1" ht="15.95" customHeight="1">
      <c r="A291" s="245">
        <v>285</v>
      </c>
      <c r="B291" s="246" t="s">
        <v>8804</v>
      </c>
      <c r="C291" s="247" t="s">
        <v>10902</v>
      </c>
      <c r="D291" s="247" t="s">
        <v>3</v>
      </c>
      <c r="E291" s="247"/>
      <c r="F291" s="246" t="s">
        <v>17143</v>
      </c>
      <c r="G291" s="246" t="s">
        <v>10061</v>
      </c>
      <c r="H291" s="246" t="s">
        <v>10903</v>
      </c>
      <c r="I291" s="246" t="s">
        <v>10904</v>
      </c>
      <c r="J291" s="248" t="s">
        <v>17644</v>
      </c>
      <c r="K291" s="378">
        <v>6</v>
      </c>
      <c r="L291" s="142"/>
    </row>
    <row r="292" spans="1:12" s="269" customFormat="1" ht="15.95" customHeight="1">
      <c r="A292" s="245">
        <v>286</v>
      </c>
      <c r="B292" s="246" t="s">
        <v>10905</v>
      </c>
      <c r="C292" s="247" t="s">
        <v>6787</v>
      </c>
      <c r="D292" s="247" t="s">
        <v>3</v>
      </c>
      <c r="E292" s="247"/>
      <c r="F292" s="246" t="s">
        <v>17144</v>
      </c>
      <c r="G292" s="246" t="s">
        <v>10061</v>
      </c>
      <c r="H292" s="246" t="s">
        <v>10906</v>
      </c>
      <c r="I292" s="246" t="s">
        <v>10907</v>
      </c>
      <c r="J292" s="248" t="s">
        <v>17644</v>
      </c>
      <c r="K292" s="378">
        <v>7</v>
      </c>
      <c r="L292" s="142"/>
    </row>
    <row r="293" spans="1:12" s="269" customFormat="1" ht="15.95" customHeight="1">
      <c r="A293" s="245">
        <v>287</v>
      </c>
      <c r="B293" s="246" t="s">
        <v>10908</v>
      </c>
      <c r="C293" s="247" t="s">
        <v>10909</v>
      </c>
      <c r="D293" s="247" t="s">
        <v>3</v>
      </c>
      <c r="E293" s="247"/>
      <c r="F293" s="246" t="s">
        <v>17145</v>
      </c>
      <c r="G293" s="246" t="s">
        <v>10061</v>
      </c>
      <c r="H293" s="246" t="s">
        <v>10910</v>
      </c>
      <c r="I293" s="246" t="s">
        <v>10911</v>
      </c>
      <c r="J293" s="248" t="s">
        <v>17644</v>
      </c>
      <c r="K293" s="378">
        <v>8</v>
      </c>
      <c r="L293" s="142"/>
    </row>
    <row r="294" spans="1:12" s="269" customFormat="1" ht="15.95" customHeight="1">
      <c r="A294" s="245">
        <v>288</v>
      </c>
      <c r="B294" s="246" t="s">
        <v>10912</v>
      </c>
      <c r="C294" s="247" t="s">
        <v>10913</v>
      </c>
      <c r="D294" s="247" t="s">
        <v>3</v>
      </c>
      <c r="E294" s="247"/>
      <c r="F294" s="246" t="s">
        <v>17145</v>
      </c>
      <c r="G294" s="246" t="s">
        <v>10061</v>
      </c>
      <c r="H294" s="246" t="s">
        <v>10914</v>
      </c>
      <c r="I294" s="246" t="s">
        <v>10915</v>
      </c>
      <c r="J294" s="248" t="s">
        <v>17644</v>
      </c>
      <c r="K294" s="378">
        <v>9</v>
      </c>
      <c r="L294" s="142"/>
    </row>
    <row r="295" spans="1:12" s="269" customFormat="1" ht="15.95" customHeight="1">
      <c r="A295" s="245">
        <v>289</v>
      </c>
      <c r="B295" s="246" t="s">
        <v>10916</v>
      </c>
      <c r="C295" s="247" t="s">
        <v>10917</v>
      </c>
      <c r="D295" s="247" t="s">
        <v>3</v>
      </c>
      <c r="E295" s="247"/>
      <c r="F295" s="246" t="s">
        <v>17145</v>
      </c>
      <c r="G295" s="246" t="s">
        <v>10061</v>
      </c>
      <c r="H295" s="246" t="s">
        <v>10918</v>
      </c>
      <c r="I295" s="246" t="s">
        <v>10919</v>
      </c>
      <c r="J295" s="248" t="s">
        <v>17644</v>
      </c>
      <c r="K295" s="378">
        <v>10</v>
      </c>
      <c r="L295" s="142"/>
    </row>
    <row r="296" spans="1:12" s="269" customFormat="1" ht="15.95" customHeight="1">
      <c r="A296" s="245">
        <v>290</v>
      </c>
      <c r="B296" s="246" t="s">
        <v>10920</v>
      </c>
      <c r="C296" s="247" t="s">
        <v>10921</v>
      </c>
      <c r="D296" s="247" t="s">
        <v>3</v>
      </c>
      <c r="E296" s="247"/>
      <c r="F296" s="246" t="s">
        <v>17146</v>
      </c>
      <c r="G296" s="246" t="s">
        <v>10061</v>
      </c>
      <c r="H296" s="246" t="s">
        <v>10922</v>
      </c>
      <c r="I296" s="246" t="s">
        <v>10923</v>
      </c>
      <c r="J296" s="248" t="s">
        <v>17644</v>
      </c>
      <c r="K296" s="378">
        <v>11</v>
      </c>
      <c r="L296" s="142"/>
    </row>
    <row r="297" spans="1:12" s="269" customFormat="1" ht="15.95" customHeight="1">
      <c r="A297" s="245">
        <v>291</v>
      </c>
      <c r="B297" s="246" t="s">
        <v>10924</v>
      </c>
      <c r="C297" s="247" t="s">
        <v>10925</v>
      </c>
      <c r="D297" s="247" t="s">
        <v>3</v>
      </c>
      <c r="E297" s="273" t="s">
        <v>10082</v>
      </c>
      <c r="F297" s="246" t="s">
        <v>17146</v>
      </c>
      <c r="G297" s="246" t="s">
        <v>10061</v>
      </c>
      <c r="H297" s="246" t="s">
        <v>10926</v>
      </c>
      <c r="I297" s="246" t="s">
        <v>10927</v>
      </c>
      <c r="J297" s="248" t="s">
        <v>17644</v>
      </c>
      <c r="K297" s="378">
        <v>12</v>
      </c>
      <c r="L297" s="142"/>
    </row>
    <row r="298" spans="1:12" s="269" customFormat="1" ht="15.95" customHeight="1">
      <c r="A298" s="245">
        <v>292</v>
      </c>
      <c r="B298" s="246" t="s">
        <v>5331</v>
      </c>
      <c r="C298" s="247" t="s">
        <v>10928</v>
      </c>
      <c r="D298" s="247" t="s">
        <v>3</v>
      </c>
      <c r="E298" s="247"/>
      <c r="F298" s="246" t="s">
        <v>17193</v>
      </c>
      <c r="G298" s="246" t="s">
        <v>10061</v>
      </c>
      <c r="H298" s="246" t="s">
        <v>10929</v>
      </c>
      <c r="I298" s="246" t="s">
        <v>10930</v>
      </c>
      <c r="J298" s="248" t="s">
        <v>17644</v>
      </c>
      <c r="K298" s="378">
        <v>13</v>
      </c>
      <c r="L298" s="142"/>
    </row>
    <row r="299" spans="1:12" s="269" customFormat="1" ht="15.95" customHeight="1">
      <c r="A299" s="245">
        <v>293</v>
      </c>
      <c r="B299" s="246" t="s">
        <v>10931</v>
      </c>
      <c r="C299" s="247" t="s">
        <v>10932</v>
      </c>
      <c r="D299" s="247" t="s">
        <v>3</v>
      </c>
      <c r="E299" s="247"/>
      <c r="F299" s="246" t="s">
        <v>17193</v>
      </c>
      <c r="G299" s="246" t="s">
        <v>10061</v>
      </c>
      <c r="H299" s="246" t="s">
        <v>10933</v>
      </c>
      <c r="I299" s="246" t="s">
        <v>10934</v>
      </c>
      <c r="J299" s="248" t="s">
        <v>17644</v>
      </c>
      <c r="K299" s="378">
        <v>14</v>
      </c>
      <c r="L299" s="142"/>
    </row>
    <row r="300" spans="1:12" s="269" customFormat="1" ht="15.95" customHeight="1">
      <c r="A300" s="245">
        <v>294</v>
      </c>
      <c r="B300" s="246" t="s">
        <v>1400</v>
      </c>
      <c r="C300" s="247" t="s">
        <v>10935</v>
      </c>
      <c r="D300" s="247" t="s">
        <v>3</v>
      </c>
      <c r="E300" s="247"/>
      <c r="F300" s="246" t="s">
        <v>17194</v>
      </c>
      <c r="G300" s="246" t="s">
        <v>10061</v>
      </c>
      <c r="H300" s="246" t="s">
        <v>10936</v>
      </c>
      <c r="I300" s="246" t="s">
        <v>10937</v>
      </c>
      <c r="J300" s="248" t="s">
        <v>17644</v>
      </c>
      <c r="K300" s="378">
        <v>15</v>
      </c>
      <c r="L300" s="142"/>
    </row>
    <row r="301" spans="1:12" s="269" customFormat="1" ht="15.95" customHeight="1">
      <c r="A301" s="245">
        <v>295</v>
      </c>
      <c r="B301" s="246" t="s">
        <v>10938</v>
      </c>
      <c r="C301" s="247" t="s">
        <v>10939</v>
      </c>
      <c r="D301" s="247" t="s">
        <v>3</v>
      </c>
      <c r="E301" s="247"/>
      <c r="F301" s="246" t="s">
        <v>17194</v>
      </c>
      <c r="G301" s="246" t="s">
        <v>10061</v>
      </c>
      <c r="H301" s="246" t="s">
        <v>10940</v>
      </c>
      <c r="I301" s="246" t="s">
        <v>10941</v>
      </c>
      <c r="J301" s="248" t="s">
        <v>17644</v>
      </c>
      <c r="K301" s="378">
        <v>16</v>
      </c>
      <c r="L301" s="142"/>
    </row>
    <row r="302" spans="1:12" s="269" customFormat="1" ht="15.95" customHeight="1">
      <c r="A302" s="245">
        <v>296</v>
      </c>
      <c r="B302" s="246" t="s">
        <v>2734</v>
      </c>
      <c r="C302" s="247" t="s">
        <v>10942</v>
      </c>
      <c r="D302" s="247" t="s">
        <v>3</v>
      </c>
      <c r="E302" s="247"/>
      <c r="F302" s="246" t="s">
        <v>17194</v>
      </c>
      <c r="G302" s="246" t="s">
        <v>10061</v>
      </c>
      <c r="H302" s="246" t="s">
        <v>10943</v>
      </c>
      <c r="I302" s="246" t="s">
        <v>10944</v>
      </c>
      <c r="J302" s="248" t="s">
        <v>17644</v>
      </c>
      <c r="K302" s="378">
        <v>17</v>
      </c>
      <c r="L302" s="142"/>
    </row>
    <row r="303" spans="1:12" s="269" customFormat="1" ht="15.95" customHeight="1">
      <c r="A303" s="245">
        <v>297</v>
      </c>
      <c r="B303" s="246" t="s">
        <v>737</v>
      </c>
      <c r="C303" s="247" t="s">
        <v>10945</v>
      </c>
      <c r="D303" s="247" t="s">
        <v>3</v>
      </c>
      <c r="E303" s="247"/>
      <c r="F303" s="246" t="s">
        <v>17195</v>
      </c>
      <c r="G303" s="246" t="s">
        <v>10061</v>
      </c>
      <c r="H303" s="246" t="s">
        <v>10946</v>
      </c>
      <c r="I303" s="246" t="s">
        <v>10947</v>
      </c>
      <c r="J303" s="248" t="s">
        <v>17644</v>
      </c>
      <c r="K303" s="378">
        <v>18</v>
      </c>
      <c r="L303" s="142"/>
    </row>
    <row r="304" spans="1:12" s="269" customFormat="1" ht="15.95" customHeight="1">
      <c r="A304" s="245">
        <v>298</v>
      </c>
      <c r="B304" s="246" t="s">
        <v>10948</v>
      </c>
      <c r="C304" s="247" t="s">
        <v>10949</v>
      </c>
      <c r="D304" s="247" t="s">
        <v>3</v>
      </c>
      <c r="E304" s="247"/>
      <c r="F304" s="246" t="s">
        <v>17195</v>
      </c>
      <c r="G304" s="246" t="s">
        <v>10061</v>
      </c>
      <c r="H304" s="246" t="s">
        <v>10950</v>
      </c>
      <c r="I304" s="246" t="s">
        <v>10951</v>
      </c>
      <c r="J304" s="248" t="s">
        <v>17644</v>
      </c>
      <c r="K304" s="378">
        <v>19</v>
      </c>
      <c r="L304" s="142"/>
    </row>
    <row r="305" spans="1:12" s="269" customFormat="1" ht="15.95" customHeight="1">
      <c r="A305" s="245">
        <v>299</v>
      </c>
      <c r="B305" s="246" t="s">
        <v>2568</v>
      </c>
      <c r="C305" s="247" t="s">
        <v>10952</v>
      </c>
      <c r="D305" s="247" t="s">
        <v>3</v>
      </c>
      <c r="E305" s="247"/>
      <c r="F305" s="246" t="s">
        <v>17196</v>
      </c>
      <c r="G305" s="246" t="s">
        <v>10061</v>
      </c>
      <c r="H305" s="246" t="s">
        <v>10953</v>
      </c>
      <c r="I305" s="246" t="s">
        <v>10954</v>
      </c>
      <c r="J305" s="248" t="s">
        <v>17644</v>
      </c>
      <c r="K305" s="378">
        <v>20</v>
      </c>
      <c r="L305" s="142"/>
    </row>
    <row r="306" spans="1:12" s="269" customFormat="1" ht="15.95" customHeight="1">
      <c r="A306" s="245">
        <v>300</v>
      </c>
      <c r="B306" s="246" t="s">
        <v>10955</v>
      </c>
      <c r="C306" s="247" t="s">
        <v>10956</v>
      </c>
      <c r="D306" s="247" t="s">
        <v>3</v>
      </c>
      <c r="E306" s="247"/>
      <c r="F306" s="246" t="s">
        <v>17196</v>
      </c>
      <c r="G306" s="246" t="s">
        <v>10061</v>
      </c>
      <c r="H306" s="246" t="s">
        <v>10957</v>
      </c>
      <c r="I306" s="246" t="s">
        <v>10958</v>
      </c>
      <c r="J306" s="248" t="s">
        <v>17644</v>
      </c>
      <c r="K306" s="378">
        <v>21</v>
      </c>
      <c r="L306" s="142"/>
    </row>
    <row r="307" spans="1:12" s="269" customFormat="1" ht="15.95" customHeight="1">
      <c r="A307" s="245">
        <v>301</v>
      </c>
      <c r="B307" s="246" t="s">
        <v>10959</v>
      </c>
      <c r="C307" s="247" t="s">
        <v>10960</v>
      </c>
      <c r="D307" s="247" t="s">
        <v>3</v>
      </c>
      <c r="E307" s="247"/>
      <c r="F307" s="246" t="s">
        <v>17196</v>
      </c>
      <c r="G307" s="246" t="s">
        <v>10061</v>
      </c>
      <c r="H307" s="246" t="s">
        <v>10961</v>
      </c>
      <c r="I307" s="246" t="s">
        <v>10962</v>
      </c>
      <c r="J307" s="248" t="s">
        <v>17644</v>
      </c>
      <c r="K307" s="378">
        <v>22</v>
      </c>
      <c r="L307" s="142"/>
    </row>
    <row r="308" spans="1:12" s="269" customFormat="1" ht="15.95" customHeight="1">
      <c r="A308" s="245">
        <v>302</v>
      </c>
      <c r="B308" s="252" t="s">
        <v>10963</v>
      </c>
      <c r="C308" s="130" t="s">
        <v>10964</v>
      </c>
      <c r="D308" s="143" t="s">
        <v>3</v>
      </c>
      <c r="E308" s="254" t="s">
        <v>10965</v>
      </c>
      <c r="F308" s="246" t="s">
        <v>17196</v>
      </c>
      <c r="G308" s="246" t="s">
        <v>10061</v>
      </c>
      <c r="H308" s="132" t="s">
        <v>10966</v>
      </c>
      <c r="I308" s="131" t="s">
        <v>10967</v>
      </c>
      <c r="J308" s="248" t="s">
        <v>17644</v>
      </c>
      <c r="K308" s="378">
        <v>23</v>
      </c>
      <c r="L308" s="142"/>
    </row>
    <row r="309" spans="1:12" s="269" customFormat="1" ht="15.95" customHeight="1">
      <c r="A309" s="245">
        <v>303</v>
      </c>
      <c r="B309" s="246" t="s">
        <v>759</v>
      </c>
      <c r="C309" s="247" t="s">
        <v>9901</v>
      </c>
      <c r="D309" s="247" t="s">
        <v>3</v>
      </c>
      <c r="E309" s="247"/>
      <c r="F309" s="246" t="s">
        <v>17189</v>
      </c>
      <c r="G309" s="246" t="s">
        <v>10061</v>
      </c>
      <c r="H309" s="246" t="s">
        <v>10968</v>
      </c>
      <c r="I309" s="246" t="s">
        <v>10969</v>
      </c>
      <c r="J309" s="248" t="s">
        <v>17644</v>
      </c>
      <c r="K309" s="378">
        <v>24</v>
      </c>
      <c r="L309" s="142"/>
    </row>
    <row r="310" spans="1:12" s="269" customFormat="1" ht="15.95" customHeight="1">
      <c r="A310" s="245">
        <v>304</v>
      </c>
      <c r="B310" s="246" t="s">
        <v>948</v>
      </c>
      <c r="C310" s="247" t="s">
        <v>10970</v>
      </c>
      <c r="D310" s="247" t="s">
        <v>3</v>
      </c>
      <c r="E310" s="247"/>
      <c r="F310" s="246" t="s">
        <v>17189</v>
      </c>
      <c r="G310" s="246" t="s">
        <v>10061</v>
      </c>
      <c r="H310" s="246" t="s">
        <v>10971</v>
      </c>
      <c r="I310" s="246" t="s">
        <v>10972</v>
      </c>
      <c r="J310" s="248" t="s">
        <v>17644</v>
      </c>
      <c r="K310" s="378">
        <v>25</v>
      </c>
      <c r="L310" s="142"/>
    </row>
    <row r="311" spans="1:12" s="269" customFormat="1" ht="15.95" customHeight="1">
      <c r="A311" s="245">
        <v>305</v>
      </c>
      <c r="B311" s="246" t="s">
        <v>10973</v>
      </c>
      <c r="C311" s="247" t="s">
        <v>10974</v>
      </c>
      <c r="D311" s="247" t="s">
        <v>3</v>
      </c>
      <c r="E311" s="247"/>
      <c r="F311" s="246" t="s">
        <v>17189</v>
      </c>
      <c r="G311" s="246" t="s">
        <v>10061</v>
      </c>
      <c r="H311" s="246" t="s">
        <v>10975</v>
      </c>
      <c r="I311" s="246" t="s">
        <v>10976</v>
      </c>
      <c r="J311" s="248" t="s">
        <v>17644</v>
      </c>
      <c r="K311" s="378">
        <v>26</v>
      </c>
      <c r="L311" s="142"/>
    </row>
    <row r="312" spans="1:12" s="269" customFormat="1" ht="15.95" customHeight="1">
      <c r="A312" s="245">
        <v>306</v>
      </c>
      <c r="B312" s="246" t="s">
        <v>10977</v>
      </c>
      <c r="C312" s="247" t="s">
        <v>10978</v>
      </c>
      <c r="D312" s="247" t="s">
        <v>3</v>
      </c>
      <c r="E312" s="247"/>
      <c r="F312" s="246" t="s">
        <v>17197</v>
      </c>
      <c r="G312" s="246" t="s">
        <v>10061</v>
      </c>
      <c r="H312" s="246" t="s">
        <v>10979</v>
      </c>
      <c r="I312" s="246" t="s">
        <v>10980</v>
      </c>
      <c r="J312" s="248" t="s">
        <v>17644</v>
      </c>
      <c r="K312" s="378">
        <v>27</v>
      </c>
      <c r="L312" s="142"/>
    </row>
    <row r="313" spans="1:12" s="269" customFormat="1" ht="15.95" customHeight="1">
      <c r="A313" s="245">
        <v>307</v>
      </c>
      <c r="B313" s="246" t="s">
        <v>10981</v>
      </c>
      <c r="C313" s="247" t="s">
        <v>10982</v>
      </c>
      <c r="D313" s="247" t="s">
        <v>3</v>
      </c>
      <c r="E313" s="247"/>
      <c r="F313" s="246" t="s">
        <v>17197</v>
      </c>
      <c r="G313" s="246" t="s">
        <v>10061</v>
      </c>
      <c r="H313" s="246" t="s">
        <v>10983</v>
      </c>
      <c r="I313" s="246" t="s">
        <v>10984</v>
      </c>
      <c r="J313" s="248" t="s">
        <v>17644</v>
      </c>
      <c r="K313" s="378">
        <v>28</v>
      </c>
      <c r="L313" s="142"/>
    </row>
    <row r="314" spans="1:12" s="269" customFormat="1" ht="15.95" customHeight="1">
      <c r="A314" s="245">
        <v>308</v>
      </c>
      <c r="B314" s="246" t="s">
        <v>10985</v>
      </c>
      <c r="C314" s="247" t="s">
        <v>6868</v>
      </c>
      <c r="D314" s="247" t="s">
        <v>3</v>
      </c>
      <c r="E314" s="247"/>
      <c r="F314" s="246" t="s">
        <v>17197</v>
      </c>
      <c r="G314" s="246" t="s">
        <v>10061</v>
      </c>
      <c r="H314" s="246" t="s">
        <v>10986</v>
      </c>
      <c r="I314" s="246" t="s">
        <v>10987</v>
      </c>
      <c r="J314" s="248" t="s">
        <v>17644</v>
      </c>
      <c r="K314" s="378">
        <v>29</v>
      </c>
      <c r="L314" s="142"/>
    </row>
    <row r="315" spans="1:12" s="269" customFormat="1" ht="15.95" customHeight="1">
      <c r="A315" s="245">
        <v>309</v>
      </c>
      <c r="B315" s="246" t="s">
        <v>10988</v>
      </c>
      <c r="C315" s="247" t="s">
        <v>10989</v>
      </c>
      <c r="D315" s="247" t="s">
        <v>3</v>
      </c>
      <c r="E315" s="247"/>
      <c r="F315" s="246" t="s">
        <v>17198</v>
      </c>
      <c r="G315" s="246" t="s">
        <v>10061</v>
      </c>
      <c r="H315" s="246" t="s">
        <v>10990</v>
      </c>
      <c r="I315" s="246" t="s">
        <v>10991</v>
      </c>
      <c r="J315" s="248" t="s">
        <v>17644</v>
      </c>
      <c r="K315" s="378">
        <v>30</v>
      </c>
      <c r="L315" s="142"/>
    </row>
    <row r="316" spans="1:12" s="269" customFormat="1" ht="15.95" customHeight="1">
      <c r="A316" s="245">
        <v>310</v>
      </c>
      <c r="B316" s="246" t="s">
        <v>10992</v>
      </c>
      <c r="C316" s="247" t="s">
        <v>10993</v>
      </c>
      <c r="D316" s="247" t="s">
        <v>3</v>
      </c>
      <c r="E316" s="247"/>
      <c r="F316" s="246" t="s">
        <v>17198</v>
      </c>
      <c r="G316" s="246" t="s">
        <v>10061</v>
      </c>
      <c r="H316" s="246" t="s">
        <v>10994</v>
      </c>
      <c r="I316" s="246" t="s">
        <v>10995</v>
      </c>
      <c r="J316" s="248" t="s">
        <v>17644</v>
      </c>
      <c r="K316" s="378">
        <v>31</v>
      </c>
      <c r="L316" s="142"/>
    </row>
    <row r="317" spans="1:12" s="269" customFormat="1" ht="15.95" customHeight="1">
      <c r="A317" s="245">
        <v>311</v>
      </c>
      <c r="B317" s="246" t="s">
        <v>10996</v>
      </c>
      <c r="C317" s="247" t="s">
        <v>10997</v>
      </c>
      <c r="D317" s="247" t="s">
        <v>3</v>
      </c>
      <c r="E317" s="247"/>
      <c r="F317" s="246" t="s">
        <v>17198</v>
      </c>
      <c r="G317" s="246" t="s">
        <v>10061</v>
      </c>
      <c r="H317" s="246" t="s">
        <v>10998</v>
      </c>
      <c r="I317" s="246" t="s">
        <v>10999</v>
      </c>
      <c r="J317" s="248" t="s">
        <v>17644</v>
      </c>
      <c r="K317" s="378">
        <v>32</v>
      </c>
      <c r="L317" s="142"/>
    </row>
    <row r="318" spans="1:12" s="269" customFormat="1" ht="15.95" customHeight="1">
      <c r="A318" s="245">
        <v>312</v>
      </c>
      <c r="B318" s="246" t="s">
        <v>11000</v>
      </c>
      <c r="C318" s="247" t="s">
        <v>11001</v>
      </c>
      <c r="D318" s="247" t="s">
        <v>3</v>
      </c>
      <c r="E318" s="247"/>
      <c r="F318" s="246" t="s">
        <v>17199</v>
      </c>
      <c r="G318" s="246" t="s">
        <v>10061</v>
      </c>
      <c r="H318" s="246" t="s">
        <v>11002</v>
      </c>
      <c r="I318" s="246" t="s">
        <v>11003</v>
      </c>
      <c r="J318" s="248" t="s">
        <v>17644</v>
      </c>
      <c r="K318" s="378">
        <v>33</v>
      </c>
      <c r="L318" s="142"/>
    </row>
    <row r="319" spans="1:12" s="269" customFormat="1" ht="15.95" customHeight="1">
      <c r="A319" s="245">
        <v>313</v>
      </c>
      <c r="B319" s="246" t="s">
        <v>11004</v>
      </c>
      <c r="C319" s="247" t="s">
        <v>11005</v>
      </c>
      <c r="D319" s="247" t="s">
        <v>3</v>
      </c>
      <c r="E319" s="247"/>
      <c r="F319" s="246" t="s">
        <v>17200</v>
      </c>
      <c r="G319" s="246" t="s">
        <v>10061</v>
      </c>
      <c r="H319" s="246" t="s">
        <v>11006</v>
      </c>
      <c r="I319" s="246" t="s">
        <v>11007</v>
      </c>
      <c r="J319" s="248" t="s">
        <v>17644</v>
      </c>
      <c r="K319" s="378">
        <v>34</v>
      </c>
      <c r="L319" s="142"/>
    </row>
    <row r="320" spans="1:12" s="269" customFormat="1" ht="15.95" customHeight="1">
      <c r="A320" s="245">
        <v>314</v>
      </c>
      <c r="B320" s="246" t="s">
        <v>12568</v>
      </c>
      <c r="C320" s="247" t="s">
        <v>6980</v>
      </c>
      <c r="D320" s="247" t="s">
        <v>3</v>
      </c>
      <c r="E320" s="247"/>
      <c r="F320" s="246" t="s">
        <v>17201</v>
      </c>
      <c r="G320" s="246" t="s">
        <v>11623</v>
      </c>
      <c r="H320" s="246" t="s">
        <v>12569</v>
      </c>
      <c r="I320" s="246" t="s">
        <v>12570</v>
      </c>
      <c r="J320" s="248" t="s">
        <v>17644</v>
      </c>
      <c r="K320" s="378">
        <v>35</v>
      </c>
      <c r="L320" s="142"/>
    </row>
    <row r="321" spans="1:12" s="269" customFormat="1" ht="15.95" customHeight="1">
      <c r="A321" s="245">
        <v>315</v>
      </c>
      <c r="B321" s="246" t="s">
        <v>12571</v>
      </c>
      <c r="C321" s="247" t="s">
        <v>2161</v>
      </c>
      <c r="D321" s="247" t="s">
        <v>3</v>
      </c>
      <c r="E321" s="247"/>
      <c r="F321" s="246" t="s">
        <v>17202</v>
      </c>
      <c r="G321" s="246" t="s">
        <v>11623</v>
      </c>
      <c r="H321" s="246" t="s">
        <v>12572</v>
      </c>
      <c r="I321" s="246" t="s">
        <v>12573</v>
      </c>
      <c r="J321" s="248" t="s">
        <v>17644</v>
      </c>
      <c r="K321" s="378">
        <v>36</v>
      </c>
      <c r="L321" s="142"/>
    </row>
    <row r="322" spans="1:12" s="269" customFormat="1" ht="15.95" customHeight="1">
      <c r="A322" s="245">
        <v>316</v>
      </c>
      <c r="B322" s="246" t="s">
        <v>12574</v>
      </c>
      <c r="C322" s="247" t="s">
        <v>12575</v>
      </c>
      <c r="D322" s="247" t="s">
        <v>3</v>
      </c>
      <c r="E322" s="247"/>
      <c r="F322" s="246" t="s">
        <v>17202</v>
      </c>
      <c r="G322" s="246" t="s">
        <v>11623</v>
      </c>
      <c r="H322" s="246" t="s">
        <v>12576</v>
      </c>
      <c r="I322" s="246" t="s">
        <v>12577</v>
      </c>
      <c r="J322" s="248" t="s">
        <v>17644</v>
      </c>
      <c r="K322" s="378">
        <v>37</v>
      </c>
      <c r="L322" s="142"/>
    </row>
    <row r="323" spans="1:12" s="269" customFormat="1" ht="15.95" customHeight="1">
      <c r="A323" s="245">
        <v>317</v>
      </c>
      <c r="B323" s="246" t="s">
        <v>12578</v>
      </c>
      <c r="C323" s="247" t="s">
        <v>12579</v>
      </c>
      <c r="D323" s="247" t="s">
        <v>11</v>
      </c>
      <c r="E323" s="247"/>
      <c r="F323" s="246" t="s">
        <v>17202</v>
      </c>
      <c r="G323" s="246" t="s">
        <v>11623</v>
      </c>
      <c r="H323" s="246" t="s">
        <v>12580</v>
      </c>
      <c r="I323" s="246" t="s">
        <v>12581</v>
      </c>
      <c r="J323" s="248" t="s">
        <v>17644</v>
      </c>
      <c r="K323" s="378">
        <v>38</v>
      </c>
      <c r="L323" s="142"/>
    </row>
    <row r="324" spans="1:12" s="269" customFormat="1" ht="15.95" customHeight="1">
      <c r="A324" s="245">
        <v>318</v>
      </c>
      <c r="B324" s="246" t="s">
        <v>477</v>
      </c>
      <c r="C324" s="247" t="s">
        <v>1008</v>
      </c>
      <c r="D324" s="247" t="s">
        <v>3</v>
      </c>
      <c r="E324" s="247"/>
      <c r="F324" s="246" t="s">
        <v>17203</v>
      </c>
      <c r="G324" s="246" t="s">
        <v>11623</v>
      </c>
      <c r="H324" s="246" t="s">
        <v>12582</v>
      </c>
      <c r="I324" s="246" t="s">
        <v>12583</v>
      </c>
      <c r="J324" s="248" t="s">
        <v>17644</v>
      </c>
      <c r="K324" s="378">
        <v>39</v>
      </c>
      <c r="L324" s="142"/>
    </row>
    <row r="325" spans="1:12" s="269" customFormat="1" ht="15.95" customHeight="1">
      <c r="A325" s="245">
        <v>319</v>
      </c>
      <c r="B325" s="246" t="s">
        <v>10438</v>
      </c>
      <c r="C325" s="247" t="s">
        <v>4266</v>
      </c>
      <c r="D325" s="247" t="s">
        <v>3</v>
      </c>
      <c r="E325" s="247"/>
      <c r="F325" s="246" t="s">
        <v>17204</v>
      </c>
      <c r="G325" s="246" t="s">
        <v>11623</v>
      </c>
      <c r="H325" s="246" t="s">
        <v>12584</v>
      </c>
      <c r="I325" s="246" t="s">
        <v>12585</v>
      </c>
      <c r="J325" s="248" t="s">
        <v>17644</v>
      </c>
      <c r="K325" s="378">
        <v>40</v>
      </c>
      <c r="L325" s="142"/>
    </row>
    <row r="326" spans="1:12" s="269" customFormat="1" ht="15.95" customHeight="1">
      <c r="A326" s="245">
        <v>320</v>
      </c>
      <c r="B326" s="246" t="s">
        <v>12586</v>
      </c>
      <c r="C326" s="247" t="s">
        <v>12587</v>
      </c>
      <c r="D326" s="247" t="s">
        <v>3</v>
      </c>
      <c r="E326" s="247"/>
      <c r="F326" s="246" t="s">
        <v>17204</v>
      </c>
      <c r="G326" s="246" t="s">
        <v>11623</v>
      </c>
      <c r="H326" s="246" t="s">
        <v>12588</v>
      </c>
      <c r="I326" s="246" t="s">
        <v>12589</v>
      </c>
      <c r="J326" s="248" t="s">
        <v>17644</v>
      </c>
      <c r="K326" s="378">
        <v>41</v>
      </c>
      <c r="L326" s="142"/>
    </row>
    <row r="327" spans="1:12" s="269" customFormat="1" ht="15.95" customHeight="1">
      <c r="A327" s="245">
        <v>321</v>
      </c>
      <c r="B327" s="246" t="s">
        <v>12590</v>
      </c>
      <c r="C327" s="247" t="s">
        <v>105</v>
      </c>
      <c r="D327" s="247" t="s">
        <v>11</v>
      </c>
      <c r="E327" s="247" t="s">
        <v>3967</v>
      </c>
      <c r="F327" s="246" t="s">
        <v>17204</v>
      </c>
      <c r="G327" s="246" t="s">
        <v>11623</v>
      </c>
      <c r="H327" s="246" t="s">
        <v>12591</v>
      </c>
      <c r="I327" s="246" t="s">
        <v>12592</v>
      </c>
      <c r="J327" s="248" t="s">
        <v>17644</v>
      </c>
      <c r="K327" s="378">
        <v>42</v>
      </c>
      <c r="L327" s="142"/>
    </row>
    <row r="328" spans="1:12" s="269" customFormat="1" ht="15.95" customHeight="1">
      <c r="A328" s="245">
        <v>322</v>
      </c>
      <c r="B328" s="246" t="s">
        <v>12593</v>
      </c>
      <c r="C328" s="247" t="s">
        <v>12594</v>
      </c>
      <c r="D328" s="247" t="s">
        <v>11</v>
      </c>
      <c r="E328" s="247"/>
      <c r="F328" s="246" t="s">
        <v>17204</v>
      </c>
      <c r="G328" s="246" t="s">
        <v>11623</v>
      </c>
      <c r="H328" s="246" t="s">
        <v>12595</v>
      </c>
      <c r="I328" s="246" t="s">
        <v>12596</v>
      </c>
      <c r="J328" s="248" t="s">
        <v>17644</v>
      </c>
      <c r="K328" s="378">
        <v>43</v>
      </c>
      <c r="L328" s="142"/>
    </row>
    <row r="329" spans="1:12" s="269" customFormat="1" ht="15.95" customHeight="1">
      <c r="A329" s="245">
        <v>323</v>
      </c>
      <c r="B329" s="246" t="s">
        <v>12597</v>
      </c>
      <c r="C329" s="247" t="s">
        <v>12598</v>
      </c>
      <c r="D329" s="247" t="s">
        <v>3</v>
      </c>
      <c r="E329" s="247"/>
      <c r="F329" s="246" t="s">
        <v>17205</v>
      </c>
      <c r="G329" s="246" t="s">
        <v>11623</v>
      </c>
      <c r="H329" s="246" t="s">
        <v>12599</v>
      </c>
      <c r="I329" s="246" t="s">
        <v>12600</v>
      </c>
      <c r="J329" s="248" t="s">
        <v>17644</v>
      </c>
      <c r="K329" s="378">
        <v>44</v>
      </c>
      <c r="L329" s="142"/>
    </row>
    <row r="330" spans="1:12" s="269" customFormat="1" ht="15.95" customHeight="1">
      <c r="A330" s="245">
        <v>324</v>
      </c>
      <c r="B330" s="246" t="s">
        <v>12601</v>
      </c>
      <c r="C330" s="247" t="s">
        <v>12602</v>
      </c>
      <c r="D330" s="247" t="s">
        <v>3</v>
      </c>
      <c r="E330" s="247"/>
      <c r="F330" s="246" t="s">
        <v>17205</v>
      </c>
      <c r="G330" s="246" t="s">
        <v>11623</v>
      </c>
      <c r="H330" s="246" t="s">
        <v>12603</v>
      </c>
      <c r="I330" s="246" t="s">
        <v>12604</v>
      </c>
      <c r="J330" s="248" t="s">
        <v>17644</v>
      </c>
      <c r="K330" s="378">
        <v>45</v>
      </c>
      <c r="L330" s="142"/>
    </row>
    <row r="331" spans="1:12" s="269" customFormat="1" ht="15.95" customHeight="1">
      <c r="A331" s="245">
        <v>325</v>
      </c>
      <c r="B331" s="246" t="s">
        <v>11263</v>
      </c>
      <c r="C331" s="247" t="s">
        <v>4064</v>
      </c>
      <c r="D331" s="247" t="s">
        <v>3</v>
      </c>
      <c r="E331" s="247"/>
      <c r="F331" s="246" t="s">
        <v>17148</v>
      </c>
      <c r="G331" s="246" t="s">
        <v>11623</v>
      </c>
      <c r="H331" s="246" t="s">
        <v>12635</v>
      </c>
      <c r="I331" s="246" t="s">
        <v>12636</v>
      </c>
      <c r="J331" s="248" t="s">
        <v>17644</v>
      </c>
      <c r="K331" s="378">
        <v>46</v>
      </c>
      <c r="L331" s="142"/>
    </row>
    <row r="332" spans="1:12" s="269" customFormat="1" ht="15.95" customHeight="1">
      <c r="A332" s="245">
        <v>326</v>
      </c>
      <c r="B332" s="246" t="s">
        <v>12605</v>
      </c>
      <c r="C332" s="247" t="s">
        <v>2731</v>
      </c>
      <c r="D332" s="247" t="s">
        <v>3</v>
      </c>
      <c r="E332" s="247"/>
      <c r="F332" s="246" t="s">
        <v>17207</v>
      </c>
      <c r="G332" s="246" t="s">
        <v>11623</v>
      </c>
      <c r="H332" s="246" t="s">
        <v>12606</v>
      </c>
      <c r="I332" s="246" t="s">
        <v>12607</v>
      </c>
      <c r="J332" s="248" t="s">
        <v>17645</v>
      </c>
      <c r="K332" s="125">
        <v>1</v>
      </c>
      <c r="L332" s="142"/>
    </row>
    <row r="333" spans="1:12" s="269" customFormat="1" ht="15.95" customHeight="1">
      <c r="A333" s="245">
        <v>327</v>
      </c>
      <c r="B333" s="246" t="s">
        <v>12608</v>
      </c>
      <c r="C333" s="247" t="s">
        <v>12609</v>
      </c>
      <c r="D333" s="247" t="s">
        <v>11</v>
      </c>
      <c r="E333" s="247"/>
      <c r="F333" s="246" t="s">
        <v>17207</v>
      </c>
      <c r="G333" s="246" t="s">
        <v>11623</v>
      </c>
      <c r="H333" s="246" t="s">
        <v>12610</v>
      </c>
      <c r="I333" s="246" t="s">
        <v>12611</v>
      </c>
      <c r="J333" s="248" t="s">
        <v>17645</v>
      </c>
      <c r="K333" s="125">
        <v>2</v>
      </c>
      <c r="L333" s="142"/>
    </row>
    <row r="334" spans="1:12" s="269" customFormat="1" ht="15.95" customHeight="1">
      <c r="A334" s="245">
        <v>328</v>
      </c>
      <c r="B334" s="246" t="s">
        <v>1614</v>
      </c>
      <c r="C334" s="247" t="s">
        <v>12612</v>
      </c>
      <c r="D334" s="247" t="s">
        <v>3</v>
      </c>
      <c r="E334" s="247"/>
      <c r="F334" s="246" t="s">
        <v>17207</v>
      </c>
      <c r="G334" s="246" t="s">
        <v>11623</v>
      </c>
      <c r="H334" s="246" t="s">
        <v>12613</v>
      </c>
      <c r="I334" s="246" t="s">
        <v>12614</v>
      </c>
      <c r="J334" s="248" t="s">
        <v>17645</v>
      </c>
      <c r="K334" s="125">
        <v>3</v>
      </c>
      <c r="L334" s="142"/>
    </row>
    <row r="335" spans="1:12" s="269" customFormat="1" ht="15.95" customHeight="1">
      <c r="A335" s="245">
        <v>329</v>
      </c>
      <c r="B335" s="246" t="s">
        <v>11354</v>
      </c>
      <c r="C335" s="247" t="s">
        <v>12615</v>
      </c>
      <c r="D335" s="247" t="s">
        <v>3</v>
      </c>
      <c r="E335" s="247"/>
      <c r="F335" s="246" t="s">
        <v>17208</v>
      </c>
      <c r="G335" s="246" t="s">
        <v>11623</v>
      </c>
      <c r="H335" s="246" t="s">
        <v>12616</v>
      </c>
      <c r="I335" s="246" t="s">
        <v>12617</v>
      </c>
      <c r="J335" s="248" t="s">
        <v>17645</v>
      </c>
      <c r="K335" s="125">
        <v>4</v>
      </c>
      <c r="L335" s="142"/>
    </row>
    <row r="336" spans="1:12" s="269" customFormat="1" ht="15.95" customHeight="1">
      <c r="A336" s="245">
        <v>330</v>
      </c>
      <c r="B336" s="246" t="s">
        <v>12618</v>
      </c>
      <c r="C336" s="247" t="s">
        <v>12619</v>
      </c>
      <c r="D336" s="247" t="s">
        <v>3</v>
      </c>
      <c r="E336" s="247"/>
      <c r="F336" s="246" t="s">
        <v>17208</v>
      </c>
      <c r="G336" s="246" t="s">
        <v>11623</v>
      </c>
      <c r="H336" s="246" t="s">
        <v>12620</v>
      </c>
      <c r="I336" s="246" t="s">
        <v>12621</v>
      </c>
      <c r="J336" s="248" t="s">
        <v>17645</v>
      </c>
      <c r="K336" s="125">
        <v>5</v>
      </c>
      <c r="L336" s="142"/>
    </row>
    <row r="337" spans="1:12" s="269" customFormat="1" ht="15.95" customHeight="1">
      <c r="A337" s="245">
        <v>331</v>
      </c>
      <c r="B337" s="246" t="s">
        <v>12622</v>
      </c>
      <c r="C337" s="247" t="s">
        <v>8057</v>
      </c>
      <c r="D337" s="247" t="s">
        <v>3</v>
      </c>
      <c r="E337" s="247"/>
      <c r="F337" s="461" t="s">
        <v>17203</v>
      </c>
      <c r="G337" s="246" t="s">
        <v>11623</v>
      </c>
      <c r="H337" s="246" t="s">
        <v>12623</v>
      </c>
      <c r="I337" s="246" t="s">
        <v>12624</v>
      </c>
      <c r="J337" s="248" t="s">
        <v>17645</v>
      </c>
      <c r="K337" s="125">
        <v>6</v>
      </c>
      <c r="L337" s="142"/>
    </row>
    <row r="338" spans="1:12" s="269" customFormat="1" ht="15.95" customHeight="1">
      <c r="A338" s="245">
        <v>332</v>
      </c>
      <c r="B338" s="246" t="s">
        <v>239</v>
      </c>
      <c r="C338" s="247" t="s">
        <v>3660</v>
      </c>
      <c r="D338" s="247" t="s">
        <v>3</v>
      </c>
      <c r="E338" s="247"/>
      <c r="F338" s="246" t="s">
        <v>17209</v>
      </c>
      <c r="G338" s="246" t="s">
        <v>11623</v>
      </c>
      <c r="H338" s="246" t="s">
        <v>12625</v>
      </c>
      <c r="I338" s="246" t="s">
        <v>12626</v>
      </c>
      <c r="J338" s="248" t="s">
        <v>17645</v>
      </c>
      <c r="K338" s="125">
        <v>7</v>
      </c>
      <c r="L338" s="142"/>
    </row>
    <row r="339" spans="1:12" s="269" customFormat="1" ht="15.95" customHeight="1">
      <c r="A339" s="245">
        <v>333</v>
      </c>
      <c r="B339" s="246" t="s">
        <v>3344</v>
      </c>
      <c r="C339" s="247" t="s">
        <v>181</v>
      </c>
      <c r="D339" s="247" t="s">
        <v>3</v>
      </c>
      <c r="E339" s="247"/>
      <c r="F339" s="246" t="s">
        <v>17147</v>
      </c>
      <c r="G339" s="246" t="s">
        <v>11623</v>
      </c>
      <c r="H339" s="246" t="s">
        <v>12627</v>
      </c>
      <c r="I339" s="246" t="s">
        <v>12628</v>
      </c>
      <c r="J339" s="248" t="s">
        <v>17645</v>
      </c>
      <c r="K339" s="125">
        <v>8</v>
      </c>
      <c r="L339" s="142"/>
    </row>
    <row r="340" spans="1:12" s="269" customFormat="1" ht="15.95" customHeight="1">
      <c r="A340" s="245">
        <v>334</v>
      </c>
      <c r="B340" s="246" t="s">
        <v>2003</v>
      </c>
      <c r="C340" s="247" t="s">
        <v>12629</v>
      </c>
      <c r="D340" s="247" t="s">
        <v>3</v>
      </c>
      <c r="E340" s="247"/>
      <c r="F340" s="246" t="s">
        <v>17147</v>
      </c>
      <c r="G340" s="246" t="s">
        <v>11623</v>
      </c>
      <c r="H340" s="246" t="s">
        <v>12630</v>
      </c>
      <c r="I340" s="246" t="s">
        <v>12631</v>
      </c>
      <c r="J340" s="248" t="s">
        <v>17645</v>
      </c>
      <c r="K340" s="125">
        <v>9</v>
      </c>
      <c r="L340" s="142"/>
    </row>
    <row r="341" spans="1:12" s="269" customFormat="1" ht="15.95" customHeight="1">
      <c r="A341" s="245">
        <v>335</v>
      </c>
      <c r="B341" s="246" t="s">
        <v>6786</v>
      </c>
      <c r="C341" s="247" t="s">
        <v>12632</v>
      </c>
      <c r="D341" s="247" t="s">
        <v>3</v>
      </c>
      <c r="E341" s="247"/>
      <c r="F341" s="246" t="s">
        <v>17147</v>
      </c>
      <c r="G341" s="246" t="s">
        <v>11623</v>
      </c>
      <c r="H341" s="246" t="s">
        <v>12633</v>
      </c>
      <c r="I341" s="246" t="s">
        <v>12634</v>
      </c>
      <c r="J341" s="248" t="s">
        <v>17645</v>
      </c>
      <c r="K341" s="125">
        <v>10</v>
      </c>
      <c r="L341" s="142"/>
    </row>
    <row r="342" spans="1:12" s="269" customFormat="1" ht="15.95" customHeight="1">
      <c r="A342" s="245">
        <v>336</v>
      </c>
      <c r="B342" s="246" t="s">
        <v>12637</v>
      </c>
      <c r="C342" s="247" t="s">
        <v>9715</v>
      </c>
      <c r="D342" s="247" t="s">
        <v>3</v>
      </c>
      <c r="E342" s="247"/>
      <c r="F342" s="246" t="s">
        <v>17149</v>
      </c>
      <c r="G342" s="246" t="s">
        <v>11623</v>
      </c>
      <c r="H342" s="246" t="s">
        <v>12638</v>
      </c>
      <c r="I342" s="246" t="s">
        <v>12639</v>
      </c>
      <c r="J342" s="248" t="s">
        <v>17645</v>
      </c>
      <c r="K342" s="125">
        <v>11</v>
      </c>
      <c r="L342" s="142"/>
    </row>
    <row r="343" spans="1:12" s="269" customFormat="1" ht="15.95" customHeight="1">
      <c r="A343" s="245">
        <v>337</v>
      </c>
      <c r="B343" s="246" t="s">
        <v>554</v>
      </c>
      <c r="C343" s="247" t="s">
        <v>12640</v>
      </c>
      <c r="D343" s="247" t="s">
        <v>3</v>
      </c>
      <c r="E343" s="247"/>
      <c r="F343" s="246" t="s">
        <v>17149</v>
      </c>
      <c r="G343" s="246" t="s">
        <v>11623</v>
      </c>
      <c r="H343" s="246" t="s">
        <v>12641</v>
      </c>
      <c r="I343" s="246" t="s">
        <v>12642</v>
      </c>
      <c r="J343" s="248" t="s">
        <v>17645</v>
      </c>
      <c r="K343" s="125">
        <v>12</v>
      </c>
      <c r="L343" s="142"/>
    </row>
    <row r="344" spans="1:12" s="269" customFormat="1" ht="15.95" customHeight="1">
      <c r="A344" s="245">
        <v>338</v>
      </c>
      <c r="B344" s="246" t="s">
        <v>12643</v>
      </c>
      <c r="C344" s="247" t="s">
        <v>12644</v>
      </c>
      <c r="D344" s="247" t="s">
        <v>3</v>
      </c>
      <c r="E344" s="247"/>
      <c r="F344" s="246" t="s">
        <v>17149</v>
      </c>
      <c r="G344" s="246" t="s">
        <v>11623</v>
      </c>
      <c r="H344" s="279" t="s">
        <v>17837</v>
      </c>
      <c r="I344" s="246" t="s">
        <v>12645</v>
      </c>
      <c r="J344" s="248" t="s">
        <v>17645</v>
      </c>
      <c r="K344" s="125">
        <v>13</v>
      </c>
      <c r="L344" s="142"/>
    </row>
    <row r="345" spans="1:12" s="269" customFormat="1" ht="15.95" customHeight="1">
      <c r="A345" s="245">
        <v>339</v>
      </c>
      <c r="B345" s="246" t="s">
        <v>12646</v>
      </c>
      <c r="C345" s="247" t="s">
        <v>12647</v>
      </c>
      <c r="D345" s="247" t="s">
        <v>3</v>
      </c>
      <c r="E345" s="247"/>
      <c r="F345" s="246" t="s">
        <v>17149</v>
      </c>
      <c r="G345" s="246" t="s">
        <v>11623</v>
      </c>
      <c r="H345" s="246" t="s">
        <v>12648</v>
      </c>
      <c r="I345" s="246" t="s">
        <v>12649</v>
      </c>
      <c r="J345" s="248" t="s">
        <v>17645</v>
      </c>
      <c r="K345" s="125">
        <v>14</v>
      </c>
      <c r="L345" s="142"/>
    </row>
    <row r="346" spans="1:12" s="269" customFormat="1" ht="15.95" customHeight="1">
      <c r="A346" s="245">
        <v>340</v>
      </c>
      <c r="B346" s="246" t="s">
        <v>1579</v>
      </c>
      <c r="C346" s="247" t="s">
        <v>12650</v>
      </c>
      <c r="D346" s="247" t="s">
        <v>3</v>
      </c>
      <c r="E346" s="247"/>
      <c r="F346" s="246" t="s">
        <v>17149</v>
      </c>
      <c r="G346" s="246" t="s">
        <v>11623</v>
      </c>
      <c r="H346" s="246" t="s">
        <v>12651</v>
      </c>
      <c r="I346" s="246" t="s">
        <v>12652</v>
      </c>
      <c r="J346" s="248" t="s">
        <v>17645</v>
      </c>
      <c r="K346" s="125">
        <v>15</v>
      </c>
      <c r="L346" s="142"/>
    </row>
    <row r="347" spans="1:12" s="269" customFormat="1" ht="15.95" customHeight="1">
      <c r="A347" s="245">
        <v>341</v>
      </c>
      <c r="B347" s="246" t="s">
        <v>12653</v>
      </c>
      <c r="C347" s="247" t="s">
        <v>764</v>
      </c>
      <c r="D347" s="247" t="s">
        <v>3</v>
      </c>
      <c r="E347" s="247"/>
      <c r="F347" s="246" t="s">
        <v>17150</v>
      </c>
      <c r="G347" s="246" t="s">
        <v>11623</v>
      </c>
      <c r="H347" s="246" t="s">
        <v>12654</v>
      </c>
      <c r="I347" s="246" t="s">
        <v>12655</v>
      </c>
      <c r="J347" s="248" t="s">
        <v>17645</v>
      </c>
      <c r="K347" s="125">
        <v>16</v>
      </c>
      <c r="L347" s="142"/>
    </row>
    <row r="348" spans="1:12" s="269" customFormat="1" ht="15.95" customHeight="1">
      <c r="A348" s="245">
        <v>342</v>
      </c>
      <c r="B348" s="246" t="s">
        <v>12656</v>
      </c>
      <c r="C348" s="247" t="s">
        <v>6172</v>
      </c>
      <c r="D348" s="247" t="s">
        <v>3</v>
      </c>
      <c r="E348" s="247"/>
      <c r="F348" s="246" t="s">
        <v>17150</v>
      </c>
      <c r="G348" s="246" t="s">
        <v>11623</v>
      </c>
      <c r="H348" s="246" t="s">
        <v>12657</v>
      </c>
      <c r="I348" s="246" t="s">
        <v>12658</v>
      </c>
      <c r="J348" s="248" t="s">
        <v>17645</v>
      </c>
      <c r="K348" s="125">
        <v>17</v>
      </c>
      <c r="L348" s="142"/>
    </row>
    <row r="349" spans="1:12" s="269" customFormat="1" ht="15.95" customHeight="1">
      <c r="A349" s="245">
        <v>343</v>
      </c>
      <c r="B349" s="246" t="s">
        <v>8431</v>
      </c>
      <c r="C349" s="247" t="s">
        <v>603</v>
      </c>
      <c r="D349" s="247" t="s">
        <v>3</v>
      </c>
      <c r="E349" s="247"/>
      <c r="F349" s="246" t="s">
        <v>17150</v>
      </c>
      <c r="G349" s="246" t="s">
        <v>11623</v>
      </c>
      <c r="H349" s="246" t="s">
        <v>12659</v>
      </c>
      <c r="I349" s="246" t="s">
        <v>12660</v>
      </c>
      <c r="J349" s="248" t="s">
        <v>17645</v>
      </c>
      <c r="K349" s="125">
        <v>18</v>
      </c>
      <c r="L349" s="142"/>
    </row>
    <row r="350" spans="1:12" s="269" customFormat="1" ht="15.95" customHeight="1">
      <c r="A350" s="245">
        <v>344</v>
      </c>
      <c r="B350" s="246" t="s">
        <v>12661</v>
      </c>
      <c r="C350" s="247" t="s">
        <v>12662</v>
      </c>
      <c r="D350" s="247" t="s">
        <v>3</v>
      </c>
      <c r="E350" s="247"/>
      <c r="F350" s="246" t="s">
        <v>17151</v>
      </c>
      <c r="G350" s="246" t="s">
        <v>11623</v>
      </c>
      <c r="H350" s="246" t="s">
        <v>12663</v>
      </c>
      <c r="I350" s="246" t="s">
        <v>12664</v>
      </c>
      <c r="J350" s="248" t="s">
        <v>17645</v>
      </c>
      <c r="K350" s="125">
        <v>19</v>
      </c>
      <c r="L350" s="142"/>
    </row>
    <row r="351" spans="1:12" s="269" customFormat="1" ht="15.95" customHeight="1">
      <c r="A351" s="245">
        <v>345</v>
      </c>
      <c r="B351" s="246" t="s">
        <v>12665</v>
      </c>
      <c r="C351" s="247" t="s">
        <v>738</v>
      </c>
      <c r="D351" s="247" t="s">
        <v>3</v>
      </c>
      <c r="E351" s="247"/>
      <c r="F351" s="246" t="s">
        <v>17151</v>
      </c>
      <c r="G351" s="246" t="s">
        <v>11623</v>
      </c>
      <c r="H351" s="246" t="s">
        <v>12666</v>
      </c>
      <c r="I351" s="246" t="s">
        <v>12667</v>
      </c>
      <c r="J351" s="248" t="s">
        <v>17645</v>
      </c>
      <c r="K351" s="125">
        <v>20</v>
      </c>
      <c r="L351" s="142"/>
    </row>
    <row r="352" spans="1:12" s="269" customFormat="1" ht="15.95" customHeight="1">
      <c r="A352" s="245">
        <v>346</v>
      </c>
      <c r="B352" s="246" t="s">
        <v>10767</v>
      </c>
      <c r="C352" s="247" t="s">
        <v>12668</v>
      </c>
      <c r="D352" s="247" t="s">
        <v>11</v>
      </c>
      <c r="E352" s="247"/>
      <c r="F352" s="246" t="s">
        <v>17151</v>
      </c>
      <c r="G352" s="246" t="s">
        <v>11623</v>
      </c>
      <c r="H352" s="246" t="s">
        <v>12669</v>
      </c>
      <c r="I352" s="246" t="s">
        <v>12670</v>
      </c>
      <c r="J352" s="248" t="s">
        <v>17645</v>
      </c>
      <c r="K352" s="125">
        <v>21</v>
      </c>
      <c r="L352" s="142"/>
    </row>
    <row r="353" spans="1:12" s="269" customFormat="1" ht="15.95" customHeight="1">
      <c r="A353" s="245">
        <v>347</v>
      </c>
      <c r="B353" s="246" t="s">
        <v>12671</v>
      </c>
      <c r="C353" s="247" t="s">
        <v>6560</v>
      </c>
      <c r="D353" s="247" t="s">
        <v>3</v>
      </c>
      <c r="E353" s="247"/>
      <c r="F353" s="246" t="s">
        <v>17152</v>
      </c>
      <c r="G353" s="246" t="s">
        <v>11623</v>
      </c>
      <c r="H353" s="246" t="s">
        <v>12672</v>
      </c>
      <c r="I353" s="246" t="s">
        <v>12673</v>
      </c>
      <c r="J353" s="248" t="s">
        <v>17645</v>
      </c>
      <c r="K353" s="125">
        <v>22</v>
      </c>
      <c r="L353" s="142"/>
    </row>
    <row r="354" spans="1:12" s="269" customFormat="1" ht="15.95" customHeight="1">
      <c r="A354" s="245">
        <v>348</v>
      </c>
      <c r="B354" s="246" t="s">
        <v>12674</v>
      </c>
      <c r="C354" s="247" t="s">
        <v>12675</v>
      </c>
      <c r="D354" s="247" t="s">
        <v>3</v>
      </c>
      <c r="E354" s="247"/>
      <c r="F354" s="246" t="s">
        <v>17152</v>
      </c>
      <c r="G354" s="246" t="s">
        <v>11623</v>
      </c>
      <c r="H354" s="246" t="s">
        <v>12676</v>
      </c>
      <c r="I354" s="246" t="s">
        <v>12677</v>
      </c>
      <c r="J354" s="248" t="s">
        <v>17645</v>
      </c>
      <c r="K354" s="125">
        <v>23</v>
      </c>
      <c r="L354" s="142"/>
    </row>
    <row r="355" spans="1:12" s="269" customFormat="1" ht="15.95" customHeight="1">
      <c r="A355" s="245">
        <v>349</v>
      </c>
      <c r="B355" s="246" t="s">
        <v>1579</v>
      </c>
      <c r="C355" s="247" t="s">
        <v>12678</v>
      </c>
      <c r="D355" s="247" t="s">
        <v>3</v>
      </c>
      <c r="E355" s="247"/>
      <c r="F355" s="246" t="s">
        <v>17152</v>
      </c>
      <c r="G355" s="246" t="s">
        <v>11623</v>
      </c>
      <c r="H355" s="246" t="s">
        <v>12679</v>
      </c>
      <c r="I355" s="246" t="s">
        <v>12680</v>
      </c>
      <c r="J355" s="248" t="s">
        <v>17645</v>
      </c>
      <c r="K355" s="125">
        <v>24</v>
      </c>
      <c r="L355" s="142"/>
    </row>
    <row r="356" spans="1:12" s="269" customFormat="1" ht="15.95" customHeight="1">
      <c r="A356" s="245">
        <v>350</v>
      </c>
      <c r="B356" s="246" t="s">
        <v>12725</v>
      </c>
      <c r="C356" s="247" t="s">
        <v>12726</v>
      </c>
      <c r="D356" s="247" t="s">
        <v>3</v>
      </c>
      <c r="E356" s="247"/>
      <c r="F356" s="246" t="s">
        <v>17156</v>
      </c>
      <c r="G356" s="246" t="s">
        <v>11623</v>
      </c>
      <c r="H356" s="502" t="s">
        <v>17828</v>
      </c>
      <c r="I356" s="246" t="s">
        <v>12727</v>
      </c>
      <c r="J356" s="248" t="s">
        <v>17645</v>
      </c>
      <c r="K356" s="125">
        <v>25</v>
      </c>
      <c r="L356" s="142"/>
    </row>
    <row r="357" spans="1:12" s="269" customFormat="1" ht="15.95" customHeight="1">
      <c r="A357" s="245">
        <v>351</v>
      </c>
      <c r="B357" s="246" t="s">
        <v>12728</v>
      </c>
      <c r="C357" s="247" t="s">
        <v>2874</v>
      </c>
      <c r="D357" s="247" t="s">
        <v>3</v>
      </c>
      <c r="E357" s="247"/>
      <c r="F357" s="246" t="s">
        <v>17156</v>
      </c>
      <c r="G357" s="246" t="s">
        <v>11623</v>
      </c>
      <c r="H357" s="246" t="s">
        <v>12729</v>
      </c>
      <c r="I357" s="246" t="s">
        <v>12730</v>
      </c>
      <c r="J357" s="248" t="s">
        <v>17645</v>
      </c>
      <c r="K357" s="125">
        <v>26</v>
      </c>
      <c r="L357" s="142"/>
    </row>
    <row r="358" spans="1:12" s="269" customFormat="1" ht="15.95" customHeight="1">
      <c r="A358" s="245">
        <v>352</v>
      </c>
      <c r="B358" s="246" t="s">
        <v>554</v>
      </c>
      <c r="C358" s="247" t="s">
        <v>12699</v>
      </c>
      <c r="D358" s="247" t="s">
        <v>3</v>
      </c>
      <c r="E358" s="247"/>
      <c r="F358" s="246" t="s">
        <v>17154</v>
      </c>
      <c r="G358" s="246" t="s">
        <v>11623</v>
      </c>
      <c r="H358" s="246" t="s">
        <v>12700</v>
      </c>
      <c r="I358" s="246" t="s">
        <v>12701</v>
      </c>
      <c r="J358" s="248" t="s">
        <v>17645</v>
      </c>
      <c r="K358" s="125">
        <v>27</v>
      </c>
      <c r="L358" s="142"/>
    </row>
    <row r="359" spans="1:12" s="269" customFormat="1" ht="15.95" customHeight="1">
      <c r="A359" s="245">
        <v>353</v>
      </c>
      <c r="B359" s="246" t="s">
        <v>12702</v>
      </c>
      <c r="C359" s="247" t="s">
        <v>12703</v>
      </c>
      <c r="D359" s="247" t="s">
        <v>3</v>
      </c>
      <c r="E359" s="247"/>
      <c r="F359" s="246" t="s">
        <v>17154</v>
      </c>
      <c r="G359" s="246" t="s">
        <v>11623</v>
      </c>
      <c r="H359" s="246" t="s">
        <v>12704</v>
      </c>
      <c r="I359" s="246" t="s">
        <v>12705</v>
      </c>
      <c r="J359" s="248" t="s">
        <v>17645</v>
      </c>
      <c r="K359" s="125">
        <v>28</v>
      </c>
      <c r="L359" s="142"/>
    </row>
    <row r="360" spans="1:12" s="269" customFormat="1" ht="15.95" customHeight="1">
      <c r="A360" s="245">
        <v>354</v>
      </c>
      <c r="B360" s="246" t="s">
        <v>12706</v>
      </c>
      <c r="C360" s="247" t="s">
        <v>12707</v>
      </c>
      <c r="D360" s="247" t="s">
        <v>3</v>
      </c>
      <c r="E360" s="247"/>
      <c r="F360" s="246" t="s">
        <v>17154</v>
      </c>
      <c r="G360" s="246" t="s">
        <v>11623</v>
      </c>
      <c r="H360" s="246" t="s">
        <v>12708</v>
      </c>
      <c r="I360" s="246" t="s">
        <v>12709</v>
      </c>
      <c r="J360" s="248" t="s">
        <v>17645</v>
      </c>
      <c r="K360" s="125">
        <v>29</v>
      </c>
      <c r="L360" s="142"/>
    </row>
    <row r="361" spans="1:12" s="269" customFormat="1" ht="15.95" customHeight="1">
      <c r="A361" s="245">
        <v>355</v>
      </c>
      <c r="B361" s="246" t="s">
        <v>12710</v>
      </c>
      <c r="C361" s="247" t="s">
        <v>12711</v>
      </c>
      <c r="D361" s="247" t="s">
        <v>3</v>
      </c>
      <c r="E361" s="247"/>
      <c r="F361" s="246" t="s">
        <v>17154</v>
      </c>
      <c r="G361" s="246" t="s">
        <v>11623</v>
      </c>
      <c r="H361" s="246" t="s">
        <v>12712</v>
      </c>
      <c r="I361" s="246" t="s">
        <v>12713</v>
      </c>
      <c r="J361" s="248" t="s">
        <v>17645</v>
      </c>
      <c r="K361" s="125">
        <v>30</v>
      </c>
      <c r="L361" s="142"/>
    </row>
    <row r="362" spans="1:12" s="269" customFormat="1" ht="15.95" customHeight="1">
      <c r="A362" s="245">
        <v>356</v>
      </c>
      <c r="B362" s="246" t="s">
        <v>12714</v>
      </c>
      <c r="C362" s="247" t="s">
        <v>2153</v>
      </c>
      <c r="D362" s="247" t="s">
        <v>3</v>
      </c>
      <c r="E362" s="247"/>
      <c r="F362" s="246" t="s">
        <v>17154</v>
      </c>
      <c r="G362" s="246" t="s">
        <v>11623</v>
      </c>
      <c r="H362" s="246" t="s">
        <v>12715</v>
      </c>
      <c r="I362" s="246" t="s">
        <v>12716</v>
      </c>
      <c r="J362" s="248" t="s">
        <v>17645</v>
      </c>
      <c r="K362" s="125">
        <v>31</v>
      </c>
      <c r="L362" s="142"/>
    </row>
    <row r="363" spans="1:12" s="269" customFormat="1" ht="15.95" customHeight="1">
      <c r="A363" s="245">
        <v>357</v>
      </c>
      <c r="B363" s="246" t="s">
        <v>12717</v>
      </c>
      <c r="C363" s="247" t="s">
        <v>12718</v>
      </c>
      <c r="D363" s="247" t="s">
        <v>3</v>
      </c>
      <c r="E363" s="247"/>
      <c r="F363" s="246" t="s">
        <v>17154</v>
      </c>
      <c r="G363" s="246" t="s">
        <v>11623</v>
      </c>
      <c r="H363" s="246" t="s">
        <v>12719</v>
      </c>
      <c r="I363" s="246" t="s">
        <v>12720</v>
      </c>
      <c r="J363" s="248" t="s">
        <v>17645</v>
      </c>
      <c r="K363" s="125">
        <v>32</v>
      </c>
      <c r="L363" s="142"/>
    </row>
    <row r="364" spans="1:12" s="269" customFormat="1" ht="15.95" customHeight="1">
      <c r="A364" s="245">
        <v>358</v>
      </c>
      <c r="B364" s="246" t="s">
        <v>12721</v>
      </c>
      <c r="C364" s="247" t="s">
        <v>12722</v>
      </c>
      <c r="D364" s="247" t="s">
        <v>11</v>
      </c>
      <c r="E364" s="247"/>
      <c r="F364" s="246" t="s">
        <v>17155</v>
      </c>
      <c r="G364" s="246" t="s">
        <v>11623</v>
      </c>
      <c r="H364" s="246" t="s">
        <v>12723</v>
      </c>
      <c r="I364" s="246" t="s">
        <v>12724</v>
      </c>
      <c r="J364" s="248" t="s">
        <v>17645</v>
      </c>
      <c r="K364" s="125">
        <v>33</v>
      </c>
      <c r="L364" s="142"/>
    </row>
    <row r="365" spans="1:12" s="269" customFormat="1" ht="15.95" customHeight="1">
      <c r="A365" s="245">
        <v>359</v>
      </c>
      <c r="B365" s="246" t="s">
        <v>12681</v>
      </c>
      <c r="C365" s="247" t="s">
        <v>7055</v>
      </c>
      <c r="D365" s="247" t="s">
        <v>3</v>
      </c>
      <c r="E365" s="247" t="s">
        <v>3967</v>
      </c>
      <c r="F365" s="246" t="s">
        <v>17153</v>
      </c>
      <c r="G365" s="246" t="s">
        <v>11623</v>
      </c>
      <c r="H365" s="246" t="s">
        <v>12682</v>
      </c>
      <c r="I365" s="246" t="s">
        <v>12683</v>
      </c>
      <c r="J365" s="248" t="s">
        <v>17645</v>
      </c>
      <c r="K365" s="125">
        <v>34</v>
      </c>
      <c r="L365" s="142"/>
    </row>
    <row r="366" spans="1:12" s="269" customFormat="1" ht="15.95" customHeight="1">
      <c r="A366" s="245">
        <v>360</v>
      </c>
      <c r="B366" s="246" t="s">
        <v>12684</v>
      </c>
      <c r="C366" s="247" t="s">
        <v>12685</v>
      </c>
      <c r="D366" s="247" t="s">
        <v>3</v>
      </c>
      <c r="E366" s="247"/>
      <c r="F366" s="246" t="s">
        <v>17153</v>
      </c>
      <c r="G366" s="246" t="s">
        <v>11623</v>
      </c>
      <c r="H366" s="246" t="s">
        <v>12686</v>
      </c>
      <c r="I366" s="246" t="s">
        <v>12687</v>
      </c>
      <c r="J366" s="248" t="s">
        <v>17645</v>
      </c>
      <c r="K366" s="125">
        <v>35</v>
      </c>
      <c r="L366" s="142"/>
    </row>
    <row r="367" spans="1:12" s="269" customFormat="1" ht="15.95" customHeight="1">
      <c r="A367" s="245">
        <v>361</v>
      </c>
      <c r="B367" s="246" t="s">
        <v>12688</v>
      </c>
      <c r="C367" s="247" t="s">
        <v>12689</v>
      </c>
      <c r="D367" s="247" t="s">
        <v>3</v>
      </c>
      <c r="E367" s="247"/>
      <c r="F367" s="246" t="s">
        <v>17153</v>
      </c>
      <c r="G367" s="246" t="s">
        <v>11623</v>
      </c>
      <c r="H367" s="246" t="s">
        <v>12690</v>
      </c>
      <c r="I367" s="246" t="s">
        <v>12691</v>
      </c>
      <c r="J367" s="248" t="s">
        <v>17645</v>
      </c>
      <c r="K367" s="125">
        <v>36</v>
      </c>
      <c r="L367" s="142"/>
    </row>
    <row r="368" spans="1:12" s="269" customFormat="1" ht="15.95" customHeight="1">
      <c r="A368" s="245">
        <v>362</v>
      </c>
      <c r="B368" s="246" t="s">
        <v>668</v>
      </c>
      <c r="C368" s="247" t="s">
        <v>12692</v>
      </c>
      <c r="D368" s="247" t="s">
        <v>3</v>
      </c>
      <c r="E368" s="247"/>
      <c r="F368" s="246" t="s">
        <v>17153</v>
      </c>
      <c r="G368" s="246" t="s">
        <v>11623</v>
      </c>
      <c r="H368" s="246" t="s">
        <v>12693</v>
      </c>
      <c r="I368" s="246" t="s">
        <v>12694</v>
      </c>
      <c r="J368" s="248" t="s">
        <v>17645</v>
      </c>
      <c r="K368" s="125">
        <v>37</v>
      </c>
      <c r="L368" s="142"/>
    </row>
    <row r="369" spans="1:12" s="269" customFormat="1" ht="15.95" customHeight="1">
      <c r="A369" s="245">
        <v>363</v>
      </c>
      <c r="B369" s="246" t="s">
        <v>12695</v>
      </c>
      <c r="C369" s="247" t="s">
        <v>12696</v>
      </c>
      <c r="D369" s="247" t="s">
        <v>3</v>
      </c>
      <c r="E369" s="247"/>
      <c r="F369" s="246" t="s">
        <v>17153</v>
      </c>
      <c r="G369" s="246" t="s">
        <v>11623</v>
      </c>
      <c r="H369" s="246" t="s">
        <v>12697</v>
      </c>
      <c r="I369" s="246" t="s">
        <v>12698</v>
      </c>
      <c r="J369" s="248" t="s">
        <v>17645</v>
      </c>
      <c r="K369" s="125">
        <v>38</v>
      </c>
      <c r="L369" s="142"/>
    </row>
    <row r="370" spans="1:12" s="269" customFormat="1" ht="15.95" customHeight="1">
      <c r="A370" s="245">
        <v>364</v>
      </c>
      <c r="B370" s="246" t="s">
        <v>12731</v>
      </c>
      <c r="C370" s="247" t="s">
        <v>12732</v>
      </c>
      <c r="D370" s="247" t="s">
        <v>11</v>
      </c>
      <c r="E370" s="247"/>
      <c r="F370" s="246" t="s">
        <v>17157</v>
      </c>
      <c r="G370" s="246" t="s">
        <v>11623</v>
      </c>
      <c r="H370" s="246" t="s">
        <v>12733</v>
      </c>
      <c r="I370" s="246" t="s">
        <v>12734</v>
      </c>
      <c r="J370" s="248" t="s">
        <v>17645</v>
      </c>
      <c r="K370" s="125">
        <v>39</v>
      </c>
      <c r="L370" s="142"/>
    </row>
    <row r="371" spans="1:12" s="269" customFormat="1" ht="15.95" customHeight="1">
      <c r="A371" s="245">
        <v>365</v>
      </c>
      <c r="B371" s="246" t="s">
        <v>12735</v>
      </c>
      <c r="C371" s="247" t="s">
        <v>12736</v>
      </c>
      <c r="D371" s="247" t="s">
        <v>3</v>
      </c>
      <c r="E371" s="247"/>
      <c r="F371" s="246" t="s">
        <v>17158</v>
      </c>
      <c r="G371" s="246" t="s">
        <v>11623</v>
      </c>
      <c r="H371" s="246" t="s">
        <v>12737</v>
      </c>
      <c r="I371" s="246" t="s">
        <v>12738</v>
      </c>
      <c r="J371" s="248" t="s">
        <v>17645</v>
      </c>
      <c r="K371" s="125">
        <v>40</v>
      </c>
      <c r="L371" s="142"/>
    </row>
    <row r="372" spans="1:12" s="269" customFormat="1" ht="15.95" customHeight="1">
      <c r="A372" s="245">
        <v>366</v>
      </c>
      <c r="B372" s="246" t="s">
        <v>12739</v>
      </c>
      <c r="C372" s="247" t="s">
        <v>12740</v>
      </c>
      <c r="D372" s="247" t="s">
        <v>3</v>
      </c>
      <c r="E372" s="247"/>
      <c r="F372" s="246" t="s">
        <v>17158</v>
      </c>
      <c r="G372" s="246" t="s">
        <v>11623</v>
      </c>
      <c r="H372" s="246" t="s">
        <v>12741</v>
      </c>
      <c r="I372" s="246" t="s">
        <v>12742</v>
      </c>
      <c r="J372" s="248" t="s">
        <v>17645</v>
      </c>
      <c r="K372" s="125">
        <v>41</v>
      </c>
      <c r="L372" s="142"/>
    </row>
    <row r="373" spans="1:12" s="269" customFormat="1" ht="15.95" customHeight="1">
      <c r="A373" s="245">
        <v>367</v>
      </c>
      <c r="B373" s="246" t="s">
        <v>4866</v>
      </c>
      <c r="C373" s="247" t="s">
        <v>9932</v>
      </c>
      <c r="D373" s="247" t="s">
        <v>3</v>
      </c>
      <c r="E373" s="247"/>
      <c r="F373" s="246" t="s">
        <v>17158</v>
      </c>
      <c r="G373" s="246" t="s">
        <v>11623</v>
      </c>
      <c r="H373" s="246" t="s">
        <v>12743</v>
      </c>
      <c r="I373" s="246" t="s">
        <v>12744</v>
      </c>
      <c r="J373" s="248" t="s">
        <v>17645</v>
      </c>
      <c r="K373" s="125">
        <v>42</v>
      </c>
      <c r="L373" s="142"/>
    </row>
    <row r="374" spans="1:12" s="269" customFormat="1" ht="15.95" customHeight="1">
      <c r="A374" s="245">
        <v>368</v>
      </c>
      <c r="B374" s="246" t="s">
        <v>14054</v>
      </c>
      <c r="C374" s="247" t="s">
        <v>3882</v>
      </c>
      <c r="D374" s="143" t="s">
        <v>3</v>
      </c>
      <c r="E374" s="143"/>
      <c r="F374" s="249" t="s">
        <v>17100</v>
      </c>
      <c r="G374" s="249" t="s">
        <v>13542</v>
      </c>
      <c r="H374" s="246" t="s">
        <v>14055</v>
      </c>
      <c r="I374" s="246" t="s">
        <v>14056</v>
      </c>
      <c r="J374" s="248" t="s">
        <v>17645</v>
      </c>
      <c r="K374" s="125">
        <v>43</v>
      </c>
      <c r="L374" s="142"/>
    </row>
    <row r="375" spans="1:12" s="269" customFormat="1" ht="15.95" customHeight="1">
      <c r="A375" s="245">
        <v>369</v>
      </c>
      <c r="B375" s="246" t="s">
        <v>14057</v>
      </c>
      <c r="C375" s="247" t="s">
        <v>2885</v>
      </c>
      <c r="D375" s="143" t="s">
        <v>3</v>
      </c>
      <c r="E375" s="143"/>
      <c r="F375" s="249" t="s">
        <v>17100</v>
      </c>
      <c r="G375" s="249" t="s">
        <v>13542</v>
      </c>
      <c r="H375" s="246" t="s">
        <v>14058</v>
      </c>
      <c r="I375" s="246" t="s">
        <v>14059</v>
      </c>
      <c r="J375" s="248" t="s">
        <v>17645</v>
      </c>
      <c r="K375" s="125">
        <v>44</v>
      </c>
      <c r="L375" s="142"/>
    </row>
    <row r="376" spans="1:12" s="269" customFormat="1" ht="15.95" customHeight="1">
      <c r="A376" s="245">
        <v>370</v>
      </c>
      <c r="B376" s="246" t="s">
        <v>14060</v>
      </c>
      <c r="C376" s="247" t="s">
        <v>14061</v>
      </c>
      <c r="D376" s="143" t="s">
        <v>3</v>
      </c>
      <c r="E376" s="143"/>
      <c r="F376" s="249" t="s">
        <v>17100</v>
      </c>
      <c r="G376" s="249" t="s">
        <v>13542</v>
      </c>
      <c r="H376" s="246" t="s">
        <v>14062</v>
      </c>
      <c r="I376" s="246" t="s">
        <v>14063</v>
      </c>
      <c r="J376" s="248" t="s">
        <v>17645</v>
      </c>
      <c r="K376" s="125">
        <v>45</v>
      </c>
      <c r="L376" s="142"/>
    </row>
    <row r="377" spans="1:12" s="269" customFormat="1" ht="15.95" customHeight="1">
      <c r="A377" s="245">
        <v>371</v>
      </c>
      <c r="B377" s="246" t="s">
        <v>9845</v>
      </c>
      <c r="C377" s="247" t="s">
        <v>14064</v>
      </c>
      <c r="D377" s="143" t="s">
        <v>3</v>
      </c>
      <c r="E377" s="143"/>
      <c r="F377" s="249" t="s">
        <v>17160</v>
      </c>
      <c r="G377" s="249" t="s">
        <v>13542</v>
      </c>
      <c r="H377" s="274" t="s">
        <v>14065</v>
      </c>
      <c r="I377" s="274" t="s">
        <v>14066</v>
      </c>
      <c r="J377" s="248" t="s">
        <v>17645</v>
      </c>
      <c r="K377" s="125">
        <v>46</v>
      </c>
      <c r="L377" s="142"/>
    </row>
    <row r="378" spans="1:12" s="269" customFormat="1" ht="15.95" customHeight="1">
      <c r="A378" s="245">
        <v>372</v>
      </c>
      <c r="B378" s="246" t="s">
        <v>14067</v>
      </c>
      <c r="C378" s="247" t="s">
        <v>11900</v>
      </c>
      <c r="D378" s="143" t="s">
        <v>3</v>
      </c>
      <c r="E378" s="143"/>
      <c r="F378" s="249" t="s">
        <v>17160</v>
      </c>
      <c r="G378" s="249" t="s">
        <v>13542</v>
      </c>
      <c r="H378" s="250" t="s">
        <v>14068</v>
      </c>
      <c r="I378" s="250" t="s">
        <v>14069</v>
      </c>
      <c r="J378" s="248" t="s">
        <v>17645</v>
      </c>
      <c r="K378" s="125">
        <v>47</v>
      </c>
      <c r="L378" s="142"/>
    </row>
    <row r="379" spans="1:12" s="269" customFormat="1" ht="15.95" customHeight="1">
      <c r="A379" s="245">
        <v>373</v>
      </c>
      <c r="B379" s="246" t="s">
        <v>14070</v>
      </c>
      <c r="C379" s="247" t="s">
        <v>14071</v>
      </c>
      <c r="D379" s="143" t="s">
        <v>3</v>
      </c>
      <c r="E379" s="143"/>
      <c r="F379" s="249" t="s">
        <v>17161</v>
      </c>
      <c r="G379" s="249" t="s">
        <v>13542</v>
      </c>
      <c r="H379" s="246" t="s">
        <v>14072</v>
      </c>
      <c r="I379" s="246" t="s">
        <v>14073</v>
      </c>
      <c r="J379" s="248" t="s">
        <v>17646</v>
      </c>
      <c r="K379" s="378">
        <v>1</v>
      </c>
      <c r="L379" s="142"/>
    </row>
    <row r="380" spans="1:12" s="269" customFormat="1" ht="15.95" customHeight="1">
      <c r="A380" s="245">
        <v>374</v>
      </c>
      <c r="B380" s="246" t="s">
        <v>14074</v>
      </c>
      <c r="C380" s="247" t="s">
        <v>9428</v>
      </c>
      <c r="D380" s="143" t="s">
        <v>3</v>
      </c>
      <c r="E380" s="143"/>
      <c r="F380" s="249" t="s">
        <v>17161</v>
      </c>
      <c r="G380" s="249" t="s">
        <v>13542</v>
      </c>
      <c r="H380" s="246" t="s">
        <v>14075</v>
      </c>
      <c r="I380" s="246" t="s">
        <v>14076</v>
      </c>
      <c r="J380" s="248" t="s">
        <v>17646</v>
      </c>
      <c r="K380" s="378">
        <v>2</v>
      </c>
      <c r="L380" s="142"/>
    </row>
    <row r="381" spans="1:12" s="269" customFormat="1" ht="15.95" customHeight="1">
      <c r="A381" s="245">
        <v>375</v>
      </c>
      <c r="B381" s="246" t="s">
        <v>3706</v>
      </c>
      <c r="C381" s="247" t="s">
        <v>14077</v>
      </c>
      <c r="D381" s="143" t="s">
        <v>3</v>
      </c>
      <c r="E381" s="143"/>
      <c r="F381" s="249" t="s">
        <v>17161</v>
      </c>
      <c r="G381" s="249" t="s">
        <v>13542</v>
      </c>
      <c r="H381" s="246" t="s">
        <v>14078</v>
      </c>
      <c r="I381" s="246" t="s">
        <v>14079</v>
      </c>
      <c r="J381" s="248" t="s">
        <v>17646</v>
      </c>
      <c r="K381" s="378">
        <v>3</v>
      </c>
      <c r="L381" s="142"/>
    </row>
    <row r="382" spans="1:12" s="269" customFormat="1" ht="15.95" customHeight="1">
      <c r="A382" s="245">
        <v>376</v>
      </c>
      <c r="B382" s="246" t="s">
        <v>14080</v>
      </c>
      <c r="C382" s="247" t="s">
        <v>14081</v>
      </c>
      <c r="D382" s="143" t="s">
        <v>3</v>
      </c>
      <c r="E382" s="143"/>
      <c r="F382" s="249" t="s">
        <v>17161</v>
      </c>
      <c r="G382" s="249" t="s">
        <v>13542</v>
      </c>
      <c r="H382" s="246" t="s">
        <v>14082</v>
      </c>
      <c r="I382" s="246" t="s">
        <v>14083</v>
      </c>
      <c r="J382" s="248" t="s">
        <v>17646</v>
      </c>
      <c r="K382" s="378">
        <v>4</v>
      </c>
      <c r="L382" s="142"/>
    </row>
    <row r="383" spans="1:12" s="269" customFormat="1" ht="15.95" customHeight="1">
      <c r="A383" s="245">
        <v>377</v>
      </c>
      <c r="B383" s="246" t="s">
        <v>14084</v>
      </c>
      <c r="C383" s="247" t="s">
        <v>7946</v>
      </c>
      <c r="D383" s="143" t="s">
        <v>3</v>
      </c>
      <c r="E383" s="143"/>
      <c r="F383" s="249" t="s">
        <v>17161</v>
      </c>
      <c r="G383" s="249" t="s">
        <v>13542</v>
      </c>
      <c r="H383" s="246" t="s">
        <v>14085</v>
      </c>
      <c r="I383" s="246" t="s">
        <v>14086</v>
      </c>
      <c r="J383" s="248" t="s">
        <v>17646</v>
      </c>
      <c r="K383" s="378">
        <v>5</v>
      </c>
      <c r="L383" s="142"/>
    </row>
    <row r="384" spans="1:12" s="269" customFormat="1" ht="15.95" customHeight="1">
      <c r="A384" s="245">
        <v>378</v>
      </c>
      <c r="B384" s="246" t="s">
        <v>14087</v>
      </c>
      <c r="C384" s="247" t="s">
        <v>14088</v>
      </c>
      <c r="D384" s="143" t="s">
        <v>3</v>
      </c>
      <c r="E384" s="143"/>
      <c r="F384" s="249" t="s">
        <v>17162</v>
      </c>
      <c r="G384" s="249" t="s">
        <v>13542</v>
      </c>
      <c r="H384" s="246" t="s">
        <v>14089</v>
      </c>
      <c r="I384" s="246" t="s">
        <v>14090</v>
      </c>
      <c r="J384" s="248" t="s">
        <v>17646</v>
      </c>
      <c r="K384" s="378">
        <v>6</v>
      </c>
      <c r="L384" s="142"/>
    </row>
    <row r="385" spans="1:12" s="269" customFormat="1" ht="15.95" customHeight="1">
      <c r="A385" s="245">
        <v>379</v>
      </c>
      <c r="B385" s="246" t="s">
        <v>11813</v>
      </c>
      <c r="C385" s="247" t="s">
        <v>14091</v>
      </c>
      <c r="D385" s="143" t="s">
        <v>3</v>
      </c>
      <c r="E385" s="143"/>
      <c r="F385" s="249" t="s">
        <v>17162</v>
      </c>
      <c r="G385" s="249" t="s">
        <v>13542</v>
      </c>
      <c r="H385" s="246" t="s">
        <v>14092</v>
      </c>
      <c r="I385" s="246" t="s">
        <v>14093</v>
      </c>
      <c r="J385" s="248" t="s">
        <v>17646</v>
      </c>
      <c r="K385" s="378">
        <v>7</v>
      </c>
      <c r="L385" s="142"/>
    </row>
    <row r="386" spans="1:12" s="269" customFormat="1" ht="15.95" customHeight="1">
      <c r="A386" s="245">
        <v>380</v>
      </c>
      <c r="B386" s="246" t="s">
        <v>14094</v>
      </c>
      <c r="C386" s="247" t="s">
        <v>7091</v>
      </c>
      <c r="D386" s="143" t="s">
        <v>3</v>
      </c>
      <c r="E386" s="143"/>
      <c r="F386" s="249" t="s">
        <v>17162</v>
      </c>
      <c r="G386" s="249" t="s">
        <v>13542</v>
      </c>
      <c r="H386" s="246" t="s">
        <v>14095</v>
      </c>
      <c r="I386" s="246" t="s">
        <v>14096</v>
      </c>
      <c r="J386" s="248" t="s">
        <v>17646</v>
      </c>
      <c r="K386" s="378">
        <v>8</v>
      </c>
      <c r="L386" s="142"/>
    </row>
    <row r="387" spans="1:12" s="269" customFormat="1" ht="15.95" customHeight="1">
      <c r="A387" s="245">
        <v>381</v>
      </c>
      <c r="B387" s="246" t="s">
        <v>14097</v>
      </c>
      <c r="C387" s="247" t="s">
        <v>14098</v>
      </c>
      <c r="D387" s="143" t="s">
        <v>3</v>
      </c>
      <c r="E387" s="143"/>
      <c r="F387" s="249" t="s">
        <v>17162</v>
      </c>
      <c r="G387" s="249" t="s">
        <v>13542</v>
      </c>
      <c r="H387" s="246" t="s">
        <v>14099</v>
      </c>
      <c r="I387" s="246" t="s">
        <v>14100</v>
      </c>
      <c r="J387" s="248" t="s">
        <v>17646</v>
      </c>
      <c r="K387" s="378">
        <v>9</v>
      </c>
      <c r="L387" s="142"/>
    </row>
    <row r="388" spans="1:12" s="269" customFormat="1" ht="15.95" customHeight="1">
      <c r="A388" s="245">
        <v>382</v>
      </c>
      <c r="B388" s="252" t="s">
        <v>14101</v>
      </c>
      <c r="C388" s="275">
        <v>35522</v>
      </c>
      <c r="D388" s="273" t="s">
        <v>3</v>
      </c>
      <c r="E388" s="143"/>
      <c r="F388" s="267" t="s">
        <v>17162</v>
      </c>
      <c r="G388" s="268" t="s">
        <v>13542</v>
      </c>
      <c r="H388" s="255" t="s">
        <v>14102</v>
      </c>
      <c r="I388" s="252" t="s">
        <v>14103</v>
      </c>
      <c r="J388" s="248" t="s">
        <v>17646</v>
      </c>
      <c r="K388" s="378">
        <v>10</v>
      </c>
      <c r="L388" s="142"/>
    </row>
    <row r="389" spans="1:12" s="269" customFormat="1" ht="15.95" customHeight="1">
      <c r="A389" s="245">
        <v>383</v>
      </c>
      <c r="B389" s="246" t="s">
        <v>14104</v>
      </c>
      <c r="C389" s="247" t="s">
        <v>14105</v>
      </c>
      <c r="D389" s="143" t="s">
        <v>3</v>
      </c>
      <c r="E389" s="143"/>
      <c r="F389" s="249" t="s">
        <v>17163</v>
      </c>
      <c r="G389" s="249" t="s">
        <v>13542</v>
      </c>
      <c r="H389" s="246" t="s">
        <v>14106</v>
      </c>
      <c r="I389" s="246" t="s">
        <v>14107</v>
      </c>
      <c r="J389" s="248" t="s">
        <v>17646</v>
      </c>
      <c r="K389" s="378">
        <v>11</v>
      </c>
      <c r="L389" s="142"/>
    </row>
    <row r="390" spans="1:12" s="269" customFormat="1" ht="15.95" customHeight="1">
      <c r="A390" s="245">
        <v>384</v>
      </c>
      <c r="B390" s="246" t="s">
        <v>14108</v>
      </c>
      <c r="C390" s="247" t="s">
        <v>5332</v>
      </c>
      <c r="D390" s="143" t="s">
        <v>3</v>
      </c>
      <c r="E390" s="143"/>
      <c r="F390" s="249" t="s">
        <v>17163</v>
      </c>
      <c r="G390" s="249" t="s">
        <v>13542</v>
      </c>
      <c r="H390" s="246" t="s">
        <v>14109</v>
      </c>
      <c r="I390" s="246" t="s">
        <v>14110</v>
      </c>
      <c r="J390" s="248" t="s">
        <v>17646</v>
      </c>
      <c r="K390" s="378">
        <v>12</v>
      </c>
      <c r="L390" s="142"/>
    </row>
    <row r="391" spans="1:12" s="269" customFormat="1" ht="15.95" customHeight="1">
      <c r="A391" s="245">
        <v>385</v>
      </c>
      <c r="B391" s="246" t="s">
        <v>14111</v>
      </c>
      <c r="C391" s="247" t="s">
        <v>8042</v>
      </c>
      <c r="D391" s="143" t="s">
        <v>3</v>
      </c>
      <c r="E391" s="143"/>
      <c r="F391" s="249" t="s">
        <v>17163</v>
      </c>
      <c r="G391" s="249" t="s">
        <v>13542</v>
      </c>
      <c r="H391" s="246" t="s">
        <v>14112</v>
      </c>
      <c r="I391" s="246" t="s">
        <v>14113</v>
      </c>
      <c r="J391" s="248" t="s">
        <v>17646</v>
      </c>
      <c r="K391" s="378">
        <v>13</v>
      </c>
      <c r="L391" s="142"/>
    </row>
    <row r="392" spans="1:12" s="269" customFormat="1" ht="15.95" customHeight="1">
      <c r="A392" s="245">
        <v>386</v>
      </c>
      <c r="B392" s="246" t="s">
        <v>14114</v>
      </c>
      <c r="C392" s="247" t="s">
        <v>14115</v>
      </c>
      <c r="D392" s="143" t="s">
        <v>3</v>
      </c>
      <c r="E392" s="143"/>
      <c r="F392" s="249" t="s">
        <v>17164</v>
      </c>
      <c r="G392" s="249" t="s">
        <v>13542</v>
      </c>
      <c r="H392" s="246" t="s">
        <v>14116</v>
      </c>
      <c r="I392" s="246" t="s">
        <v>14117</v>
      </c>
      <c r="J392" s="248" t="s">
        <v>17646</v>
      </c>
      <c r="K392" s="378">
        <v>14</v>
      </c>
      <c r="L392" s="142"/>
    </row>
    <row r="393" spans="1:12" s="269" customFormat="1" ht="15.95" customHeight="1">
      <c r="A393" s="245">
        <v>387</v>
      </c>
      <c r="B393" s="246" t="s">
        <v>3443</v>
      </c>
      <c r="C393" s="247" t="s">
        <v>14118</v>
      </c>
      <c r="D393" s="143" t="s">
        <v>3</v>
      </c>
      <c r="E393" s="143"/>
      <c r="F393" s="249" t="s">
        <v>17164</v>
      </c>
      <c r="G393" s="249" t="s">
        <v>13542</v>
      </c>
      <c r="H393" s="246" t="s">
        <v>14119</v>
      </c>
      <c r="I393" s="246" t="s">
        <v>14120</v>
      </c>
      <c r="J393" s="248" t="s">
        <v>17646</v>
      </c>
      <c r="K393" s="378">
        <v>15</v>
      </c>
      <c r="L393" s="142"/>
    </row>
    <row r="394" spans="1:12" s="269" customFormat="1" ht="15.95" customHeight="1">
      <c r="A394" s="245">
        <v>388</v>
      </c>
      <c r="B394" s="246" t="s">
        <v>6248</v>
      </c>
      <c r="C394" s="247" t="s">
        <v>14121</v>
      </c>
      <c r="D394" s="143" t="s">
        <v>3</v>
      </c>
      <c r="E394" s="143"/>
      <c r="F394" s="249" t="s">
        <v>17164</v>
      </c>
      <c r="G394" s="249" t="s">
        <v>13542</v>
      </c>
      <c r="H394" s="246" t="s">
        <v>14122</v>
      </c>
      <c r="I394" s="246" t="s">
        <v>14123</v>
      </c>
      <c r="J394" s="248" t="s">
        <v>17646</v>
      </c>
      <c r="K394" s="378">
        <v>16</v>
      </c>
      <c r="L394" s="142"/>
    </row>
    <row r="395" spans="1:12" s="269" customFormat="1" ht="15.95" customHeight="1">
      <c r="A395" s="245">
        <v>389</v>
      </c>
      <c r="B395" s="246" t="s">
        <v>1910</v>
      </c>
      <c r="C395" s="247" t="s">
        <v>14124</v>
      </c>
      <c r="D395" s="143" t="s">
        <v>3</v>
      </c>
      <c r="E395" s="143"/>
      <c r="F395" s="249" t="s">
        <v>17165</v>
      </c>
      <c r="G395" s="249" t="s">
        <v>13542</v>
      </c>
      <c r="H395" s="246" t="s">
        <v>14125</v>
      </c>
      <c r="I395" s="246" t="s">
        <v>14126</v>
      </c>
      <c r="J395" s="248" t="s">
        <v>17646</v>
      </c>
      <c r="K395" s="378">
        <v>17</v>
      </c>
      <c r="L395" s="142"/>
    </row>
    <row r="396" spans="1:12" s="269" customFormat="1" ht="15.95" customHeight="1">
      <c r="A396" s="245">
        <v>390</v>
      </c>
      <c r="B396" s="246" t="s">
        <v>14127</v>
      </c>
      <c r="C396" s="247" t="s">
        <v>3322</v>
      </c>
      <c r="D396" s="143" t="s">
        <v>11</v>
      </c>
      <c r="E396" s="143"/>
      <c r="F396" s="249" t="s">
        <v>17165</v>
      </c>
      <c r="G396" s="249" t="s">
        <v>13542</v>
      </c>
      <c r="H396" s="246" t="s">
        <v>14128</v>
      </c>
      <c r="I396" s="246" t="s">
        <v>14129</v>
      </c>
      <c r="J396" s="248" t="s">
        <v>17646</v>
      </c>
      <c r="K396" s="378">
        <v>18</v>
      </c>
      <c r="L396" s="142"/>
    </row>
    <row r="397" spans="1:12" s="269" customFormat="1" ht="15.95" customHeight="1">
      <c r="A397" s="245">
        <v>391</v>
      </c>
      <c r="B397" s="246" t="s">
        <v>1058</v>
      </c>
      <c r="C397" s="247" t="s">
        <v>4255</v>
      </c>
      <c r="D397" s="143" t="s">
        <v>3</v>
      </c>
      <c r="E397" s="143"/>
      <c r="F397" s="249" t="s">
        <v>17165</v>
      </c>
      <c r="G397" s="249" t="s">
        <v>13542</v>
      </c>
      <c r="H397" s="246" t="s">
        <v>14130</v>
      </c>
      <c r="I397" s="246" t="s">
        <v>14131</v>
      </c>
      <c r="J397" s="248" t="s">
        <v>17646</v>
      </c>
      <c r="K397" s="378">
        <v>19</v>
      </c>
      <c r="L397" s="142"/>
    </row>
    <row r="398" spans="1:12" s="269" customFormat="1" ht="15.95" customHeight="1">
      <c r="A398" s="245">
        <v>392</v>
      </c>
      <c r="B398" s="246" t="s">
        <v>14132</v>
      </c>
      <c r="C398" s="247" t="s">
        <v>2549</v>
      </c>
      <c r="D398" s="143" t="s">
        <v>3</v>
      </c>
      <c r="E398" s="143" t="s">
        <v>138</v>
      </c>
      <c r="F398" s="249" t="s">
        <v>17166</v>
      </c>
      <c r="G398" s="249" t="s">
        <v>13542</v>
      </c>
      <c r="H398" s="246" t="s">
        <v>14133</v>
      </c>
      <c r="I398" s="246" t="s">
        <v>14134</v>
      </c>
      <c r="J398" s="248" t="s">
        <v>17646</v>
      </c>
      <c r="K398" s="378">
        <v>20</v>
      </c>
      <c r="L398" s="142"/>
    </row>
    <row r="399" spans="1:12" s="269" customFormat="1" ht="15.95" customHeight="1">
      <c r="A399" s="245">
        <v>393</v>
      </c>
      <c r="B399" s="246" t="s">
        <v>14135</v>
      </c>
      <c r="C399" s="247" t="s">
        <v>14136</v>
      </c>
      <c r="D399" s="143" t="s">
        <v>3</v>
      </c>
      <c r="E399" s="143"/>
      <c r="F399" s="249" t="s">
        <v>17166</v>
      </c>
      <c r="G399" s="249" t="s">
        <v>13542</v>
      </c>
      <c r="H399" s="246" t="s">
        <v>14137</v>
      </c>
      <c r="I399" s="246" t="s">
        <v>14138</v>
      </c>
      <c r="J399" s="248" t="s">
        <v>17646</v>
      </c>
      <c r="K399" s="378">
        <v>21</v>
      </c>
      <c r="L399" s="142"/>
    </row>
    <row r="400" spans="1:12" s="269" customFormat="1" ht="15.95" customHeight="1">
      <c r="A400" s="245">
        <v>394</v>
      </c>
      <c r="B400" s="246" t="s">
        <v>3489</v>
      </c>
      <c r="C400" s="247" t="s">
        <v>14139</v>
      </c>
      <c r="D400" s="143" t="s">
        <v>3</v>
      </c>
      <c r="E400" s="143"/>
      <c r="F400" s="249" t="s">
        <v>17166</v>
      </c>
      <c r="G400" s="249" t="s">
        <v>13542</v>
      </c>
      <c r="H400" s="246" t="s">
        <v>14140</v>
      </c>
      <c r="I400" s="246" t="s">
        <v>14141</v>
      </c>
      <c r="J400" s="248" t="s">
        <v>17646</v>
      </c>
      <c r="K400" s="378">
        <v>22</v>
      </c>
      <c r="L400" s="142"/>
    </row>
    <row r="401" spans="1:12" s="269" customFormat="1" ht="15.95" customHeight="1">
      <c r="A401" s="245">
        <v>395</v>
      </c>
      <c r="B401" s="246" t="s">
        <v>2184</v>
      </c>
      <c r="C401" s="247" t="s">
        <v>14142</v>
      </c>
      <c r="D401" s="143" t="s">
        <v>3</v>
      </c>
      <c r="E401" s="143"/>
      <c r="F401" s="249" t="s">
        <v>17166</v>
      </c>
      <c r="G401" s="249" t="s">
        <v>13542</v>
      </c>
      <c r="H401" s="246" t="s">
        <v>14143</v>
      </c>
      <c r="I401" s="246" t="s">
        <v>14144</v>
      </c>
      <c r="J401" s="248" t="s">
        <v>17646</v>
      </c>
      <c r="K401" s="378">
        <v>23</v>
      </c>
      <c r="L401" s="142"/>
    </row>
    <row r="402" spans="1:12" s="269" customFormat="1" ht="15.95" customHeight="1">
      <c r="A402" s="245">
        <v>396</v>
      </c>
      <c r="B402" s="246" t="s">
        <v>2435</v>
      </c>
      <c r="C402" s="247" t="s">
        <v>2657</v>
      </c>
      <c r="D402" s="143" t="s">
        <v>3</v>
      </c>
      <c r="E402" s="143"/>
      <c r="F402" s="249" t="s">
        <v>17210</v>
      </c>
      <c r="G402" s="249" t="s">
        <v>13542</v>
      </c>
      <c r="H402" s="246" t="s">
        <v>14145</v>
      </c>
      <c r="I402" s="246" t="s">
        <v>14146</v>
      </c>
      <c r="J402" s="248" t="s">
        <v>17646</v>
      </c>
      <c r="K402" s="378">
        <v>24</v>
      </c>
      <c r="L402" s="142"/>
    </row>
    <row r="403" spans="1:12" s="269" customFormat="1" ht="15.95" customHeight="1">
      <c r="A403" s="245">
        <v>397</v>
      </c>
      <c r="B403" s="246" t="s">
        <v>14147</v>
      </c>
      <c r="C403" s="247" t="s">
        <v>14148</v>
      </c>
      <c r="D403" s="143" t="s">
        <v>11</v>
      </c>
      <c r="E403" s="143"/>
      <c r="F403" s="249" t="s">
        <v>17210</v>
      </c>
      <c r="G403" s="249" t="s">
        <v>13542</v>
      </c>
      <c r="H403" s="246" t="s">
        <v>14149</v>
      </c>
      <c r="I403" s="246" t="s">
        <v>14150</v>
      </c>
      <c r="J403" s="248" t="s">
        <v>17646</v>
      </c>
      <c r="K403" s="378">
        <v>25</v>
      </c>
      <c r="L403" s="142"/>
    </row>
    <row r="404" spans="1:12" s="269" customFormat="1" ht="15.95" customHeight="1">
      <c r="A404" s="245">
        <v>398</v>
      </c>
      <c r="B404" s="246" t="s">
        <v>648</v>
      </c>
      <c r="C404" s="247" t="s">
        <v>6409</v>
      </c>
      <c r="D404" s="143" t="s">
        <v>3</v>
      </c>
      <c r="E404" s="143"/>
      <c r="F404" s="249" t="s">
        <v>17211</v>
      </c>
      <c r="G404" s="249" t="s">
        <v>13542</v>
      </c>
      <c r="H404" s="246" t="s">
        <v>14151</v>
      </c>
      <c r="I404" s="246" t="s">
        <v>14152</v>
      </c>
      <c r="J404" s="248" t="s">
        <v>17646</v>
      </c>
      <c r="K404" s="378">
        <v>26</v>
      </c>
      <c r="L404" s="142"/>
    </row>
    <row r="405" spans="1:12" s="269" customFormat="1" ht="15.95" customHeight="1">
      <c r="A405" s="245">
        <v>399</v>
      </c>
      <c r="B405" s="246" t="s">
        <v>14153</v>
      </c>
      <c r="C405" s="247" t="s">
        <v>14154</v>
      </c>
      <c r="D405" s="143" t="s">
        <v>3</v>
      </c>
      <c r="E405" s="143" t="s">
        <v>3967</v>
      </c>
      <c r="F405" s="249" t="s">
        <v>17211</v>
      </c>
      <c r="G405" s="249" t="s">
        <v>13542</v>
      </c>
      <c r="H405" s="246" t="s">
        <v>14155</v>
      </c>
      <c r="I405" s="246" t="s">
        <v>14156</v>
      </c>
      <c r="J405" s="248" t="s">
        <v>17646</v>
      </c>
      <c r="K405" s="378">
        <v>27</v>
      </c>
      <c r="L405" s="142"/>
    </row>
    <row r="406" spans="1:12" s="269" customFormat="1" ht="15.95" customHeight="1">
      <c r="A406" s="245">
        <v>400</v>
      </c>
      <c r="B406" s="246" t="s">
        <v>14157</v>
      </c>
      <c r="C406" s="247" t="s">
        <v>14158</v>
      </c>
      <c r="D406" s="143" t="s">
        <v>3</v>
      </c>
      <c r="E406" s="143"/>
      <c r="F406" s="249" t="s">
        <v>17211</v>
      </c>
      <c r="G406" s="249" t="s">
        <v>13542</v>
      </c>
      <c r="H406" s="246" t="s">
        <v>14159</v>
      </c>
      <c r="I406" s="246" t="s">
        <v>14160</v>
      </c>
      <c r="J406" s="248" t="s">
        <v>17646</v>
      </c>
      <c r="K406" s="378">
        <v>28</v>
      </c>
      <c r="L406" s="142"/>
    </row>
    <row r="407" spans="1:12" s="269" customFormat="1" ht="15.95" customHeight="1">
      <c r="A407" s="245">
        <v>401</v>
      </c>
      <c r="B407" s="246" t="s">
        <v>14161</v>
      </c>
      <c r="C407" s="247" t="s">
        <v>14162</v>
      </c>
      <c r="D407" s="143" t="s">
        <v>3</v>
      </c>
      <c r="E407" s="143"/>
      <c r="F407" s="249" t="s">
        <v>17211</v>
      </c>
      <c r="G407" s="249" t="s">
        <v>13542</v>
      </c>
      <c r="H407" s="246" t="s">
        <v>14163</v>
      </c>
      <c r="I407" s="246" t="s">
        <v>14164</v>
      </c>
      <c r="J407" s="248" t="s">
        <v>17646</v>
      </c>
      <c r="K407" s="378">
        <v>29</v>
      </c>
      <c r="L407" s="142"/>
    </row>
    <row r="408" spans="1:12" s="269" customFormat="1" ht="15.95" customHeight="1">
      <c r="A408" s="245">
        <v>402</v>
      </c>
      <c r="B408" s="246" t="s">
        <v>14165</v>
      </c>
      <c r="C408" s="247" t="s">
        <v>105</v>
      </c>
      <c r="D408" s="143" t="s">
        <v>3</v>
      </c>
      <c r="E408" s="143"/>
      <c r="F408" s="249" t="s">
        <v>17211</v>
      </c>
      <c r="G408" s="249" t="s">
        <v>13542</v>
      </c>
      <c r="H408" s="246" t="s">
        <v>14166</v>
      </c>
      <c r="I408" s="246" t="s">
        <v>14167</v>
      </c>
      <c r="J408" s="248" t="s">
        <v>17646</v>
      </c>
      <c r="K408" s="378">
        <v>30</v>
      </c>
      <c r="L408" s="142"/>
    </row>
    <row r="409" spans="1:12" s="269" customFormat="1" ht="15.95" customHeight="1">
      <c r="A409" s="245">
        <v>403</v>
      </c>
      <c r="B409" s="246" t="s">
        <v>12282</v>
      </c>
      <c r="C409" s="247" t="s">
        <v>14168</v>
      </c>
      <c r="D409" s="143" t="s">
        <v>3</v>
      </c>
      <c r="E409" s="143"/>
      <c r="F409" s="249" t="s">
        <v>17212</v>
      </c>
      <c r="G409" s="249" t="s">
        <v>13542</v>
      </c>
      <c r="H409" s="246" t="s">
        <v>14169</v>
      </c>
      <c r="I409" s="246" t="s">
        <v>14170</v>
      </c>
      <c r="J409" s="248" t="s">
        <v>17646</v>
      </c>
      <c r="K409" s="378">
        <v>31</v>
      </c>
      <c r="L409" s="142"/>
    </row>
    <row r="410" spans="1:12" s="269" customFormat="1" ht="15.95" customHeight="1">
      <c r="A410" s="245">
        <v>404</v>
      </c>
      <c r="B410" s="246" t="s">
        <v>14171</v>
      </c>
      <c r="C410" s="247" t="s">
        <v>14172</v>
      </c>
      <c r="D410" s="143" t="s">
        <v>3</v>
      </c>
      <c r="E410" s="143"/>
      <c r="F410" s="249" t="s">
        <v>17212</v>
      </c>
      <c r="G410" s="249" t="s">
        <v>13542</v>
      </c>
      <c r="H410" s="246" t="s">
        <v>14173</v>
      </c>
      <c r="I410" s="246" t="s">
        <v>14174</v>
      </c>
      <c r="J410" s="248" t="s">
        <v>17646</v>
      </c>
      <c r="K410" s="378">
        <v>32</v>
      </c>
      <c r="L410" s="142"/>
    </row>
    <row r="411" spans="1:12" s="269" customFormat="1" ht="15.95" customHeight="1">
      <c r="A411" s="245">
        <v>405</v>
      </c>
      <c r="B411" s="246" t="s">
        <v>14175</v>
      </c>
      <c r="C411" s="247" t="s">
        <v>14176</v>
      </c>
      <c r="D411" s="143" t="s">
        <v>3</v>
      </c>
      <c r="E411" s="143"/>
      <c r="F411" s="249" t="s">
        <v>17212</v>
      </c>
      <c r="G411" s="249" t="s">
        <v>13542</v>
      </c>
      <c r="H411" s="246" t="s">
        <v>14177</v>
      </c>
      <c r="I411" s="246" t="s">
        <v>14178</v>
      </c>
      <c r="J411" s="248" t="s">
        <v>17646</v>
      </c>
      <c r="K411" s="378">
        <v>33</v>
      </c>
      <c r="L411" s="142"/>
    </row>
    <row r="412" spans="1:12" s="269" customFormat="1" ht="15.95" customHeight="1">
      <c r="A412" s="245">
        <v>406</v>
      </c>
      <c r="B412" s="246" t="s">
        <v>14179</v>
      </c>
      <c r="C412" s="247" t="s">
        <v>14180</v>
      </c>
      <c r="D412" s="143" t="s">
        <v>11</v>
      </c>
      <c r="E412" s="143"/>
      <c r="F412" s="249" t="s">
        <v>17212</v>
      </c>
      <c r="G412" s="249" t="s">
        <v>13542</v>
      </c>
      <c r="H412" s="246" t="s">
        <v>14181</v>
      </c>
      <c r="I412" s="246" t="s">
        <v>14182</v>
      </c>
      <c r="J412" s="248" t="s">
        <v>17646</v>
      </c>
      <c r="K412" s="378">
        <v>34</v>
      </c>
      <c r="L412" s="142"/>
    </row>
    <row r="413" spans="1:12" s="269" customFormat="1" ht="15.95" customHeight="1">
      <c r="A413" s="245">
        <v>407</v>
      </c>
      <c r="B413" s="246" t="s">
        <v>15442</v>
      </c>
      <c r="C413" s="247" t="s">
        <v>15083</v>
      </c>
      <c r="D413" s="247" t="s">
        <v>3</v>
      </c>
      <c r="E413" s="247"/>
      <c r="F413" s="246" t="s">
        <v>17167</v>
      </c>
      <c r="G413" s="246" t="s">
        <v>14567</v>
      </c>
      <c r="H413" s="246" t="s">
        <v>15443</v>
      </c>
      <c r="I413" s="246" t="s">
        <v>15444</v>
      </c>
      <c r="J413" s="248" t="s">
        <v>17646</v>
      </c>
      <c r="K413" s="378">
        <v>35</v>
      </c>
      <c r="L413" s="142"/>
    </row>
    <row r="414" spans="1:12" s="269" customFormat="1" ht="15.95" customHeight="1">
      <c r="A414" s="245">
        <v>408</v>
      </c>
      <c r="B414" s="246" t="s">
        <v>3245</v>
      </c>
      <c r="C414" s="247" t="s">
        <v>15445</v>
      </c>
      <c r="D414" s="247" t="s">
        <v>3</v>
      </c>
      <c r="E414" s="247"/>
      <c r="F414" s="246" t="s">
        <v>17167</v>
      </c>
      <c r="G414" s="246" t="s">
        <v>14567</v>
      </c>
      <c r="H414" s="246" t="s">
        <v>15446</v>
      </c>
      <c r="I414" s="246" t="s">
        <v>15447</v>
      </c>
      <c r="J414" s="248" t="s">
        <v>17646</v>
      </c>
      <c r="K414" s="378">
        <v>36</v>
      </c>
      <c r="L414" s="142"/>
    </row>
    <row r="415" spans="1:12" s="269" customFormat="1" ht="15.95" customHeight="1">
      <c r="A415" s="245">
        <v>409</v>
      </c>
      <c r="B415" s="246" t="s">
        <v>15448</v>
      </c>
      <c r="C415" s="247" t="s">
        <v>15449</v>
      </c>
      <c r="D415" s="247" t="s">
        <v>3</v>
      </c>
      <c r="E415" s="247"/>
      <c r="F415" s="246" t="s">
        <v>17168</v>
      </c>
      <c r="G415" s="246" t="s">
        <v>14567</v>
      </c>
      <c r="H415" s="246" t="s">
        <v>15450</v>
      </c>
      <c r="I415" s="246" t="s">
        <v>15451</v>
      </c>
      <c r="J415" s="248" t="s">
        <v>17646</v>
      </c>
      <c r="K415" s="378">
        <v>37</v>
      </c>
      <c r="L415" s="142"/>
    </row>
    <row r="416" spans="1:12" s="269" customFormat="1" ht="15.95" customHeight="1">
      <c r="A416" s="245">
        <v>410</v>
      </c>
      <c r="B416" s="246" t="s">
        <v>15452</v>
      </c>
      <c r="C416" s="247" t="s">
        <v>15453</v>
      </c>
      <c r="D416" s="247" t="s">
        <v>3</v>
      </c>
      <c r="E416" s="247"/>
      <c r="F416" s="246" t="s">
        <v>17168</v>
      </c>
      <c r="G416" s="246" t="s">
        <v>14567</v>
      </c>
      <c r="H416" s="246" t="s">
        <v>15454</v>
      </c>
      <c r="I416" s="246" t="s">
        <v>15455</v>
      </c>
      <c r="J416" s="248" t="s">
        <v>17646</v>
      </c>
      <c r="K416" s="378">
        <v>38</v>
      </c>
      <c r="L416" s="142"/>
    </row>
    <row r="417" spans="1:12" s="269" customFormat="1" ht="15.95" customHeight="1">
      <c r="A417" s="245">
        <v>411</v>
      </c>
      <c r="B417" s="246" t="s">
        <v>15456</v>
      </c>
      <c r="C417" s="247" t="s">
        <v>15457</v>
      </c>
      <c r="D417" s="247" t="s">
        <v>3</v>
      </c>
      <c r="E417" s="247"/>
      <c r="F417" s="246" t="s">
        <v>17168</v>
      </c>
      <c r="G417" s="246" t="s">
        <v>14567</v>
      </c>
      <c r="H417" s="246" t="s">
        <v>15458</v>
      </c>
      <c r="I417" s="246" t="s">
        <v>15459</v>
      </c>
      <c r="J417" s="248" t="s">
        <v>17646</v>
      </c>
      <c r="K417" s="378">
        <v>39</v>
      </c>
      <c r="L417" s="142"/>
    </row>
    <row r="418" spans="1:12" s="269" customFormat="1" ht="15.95" customHeight="1">
      <c r="A418" s="245">
        <v>412</v>
      </c>
      <c r="B418" s="246" t="s">
        <v>15460</v>
      </c>
      <c r="C418" s="247" t="s">
        <v>6940</v>
      </c>
      <c r="D418" s="247" t="s">
        <v>3</v>
      </c>
      <c r="E418" s="247"/>
      <c r="F418" s="246" t="s">
        <v>17169</v>
      </c>
      <c r="G418" s="246" t="s">
        <v>14567</v>
      </c>
      <c r="H418" s="246" t="s">
        <v>15461</v>
      </c>
      <c r="I418" s="246" t="s">
        <v>15462</v>
      </c>
      <c r="J418" s="248" t="s">
        <v>17646</v>
      </c>
      <c r="K418" s="378">
        <v>40</v>
      </c>
      <c r="L418" s="142"/>
    </row>
    <row r="419" spans="1:12" s="269" customFormat="1" ht="15.95" customHeight="1">
      <c r="A419" s="245">
        <v>413</v>
      </c>
      <c r="B419" s="246" t="s">
        <v>15463</v>
      </c>
      <c r="C419" s="247" t="s">
        <v>6488</v>
      </c>
      <c r="D419" s="247" t="s">
        <v>3</v>
      </c>
      <c r="E419" s="247"/>
      <c r="F419" s="246" t="s">
        <v>17169</v>
      </c>
      <c r="G419" s="246" t="s">
        <v>14567</v>
      </c>
      <c r="H419" s="246" t="s">
        <v>15464</v>
      </c>
      <c r="I419" s="246" t="s">
        <v>15465</v>
      </c>
      <c r="J419" s="248" t="s">
        <v>17646</v>
      </c>
      <c r="K419" s="378">
        <v>41</v>
      </c>
      <c r="L419" s="142"/>
    </row>
    <row r="420" spans="1:12" s="269" customFormat="1" ht="15.95" customHeight="1">
      <c r="A420" s="245">
        <v>414</v>
      </c>
      <c r="B420" s="246" t="s">
        <v>15466</v>
      </c>
      <c r="C420" s="247" t="s">
        <v>559</v>
      </c>
      <c r="D420" s="247" t="s">
        <v>3</v>
      </c>
      <c r="E420" s="247"/>
      <c r="F420" s="246" t="s">
        <v>17169</v>
      </c>
      <c r="G420" s="246" t="s">
        <v>14567</v>
      </c>
      <c r="H420" s="246" t="s">
        <v>15467</v>
      </c>
      <c r="I420" s="246" t="s">
        <v>15468</v>
      </c>
      <c r="J420" s="248" t="s">
        <v>17646</v>
      </c>
      <c r="K420" s="378">
        <v>42</v>
      </c>
      <c r="L420" s="142"/>
    </row>
    <row r="421" spans="1:12" s="269" customFormat="1" ht="15.95" customHeight="1">
      <c r="A421" s="245">
        <v>415</v>
      </c>
      <c r="B421" s="246" t="s">
        <v>15469</v>
      </c>
      <c r="C421" s="247" t="s">
        <v>15470</v>
      </c>
      <c r="D421" s="247" t="s">
        <v>3</v>
      </c>
      <c r="E421" s="247"/>
      <c r="F421" s="246" t="s">
        <v>17169</v>
      </c>
      <c r="G421" s="246" t="s">
        <v>14567</v>
      </c>
      <c r="H421" s="246" t="s">
        <v>15471</v>
      </c>
      <c r="I421" s="246" t="s">
        <v>15472</v>
      </c>
      <c r="J421" s="248" t="s">
        <v>17646</v>
      </c>
      <c r="K421" s="378">
        <v>43</v>
      </c>
      <c r="L421" s="142"/>
    </row>
    <row r="422" spans="1:12" s="269" customFormat="1" ht="15.95" customHeight="1">
      <c r="A422" s="245">
        <v>416</v>
      </c>
      <c r="B422" s="246" t="s">
        <v>15473</v>
      </c>
      <c r="C422" s="247" t="s">
        <v>15474</v>
      </c>
      <c r="D422" s="247" t="s">
        <v>3</v>
      </c>
      <c r="E422" s="247"/>
      <c r="F422" s="246" t="s">
        <v>17169</v>
      </c>
      <c r="G422" s="246" t="s">
        <v>14567</v>
      </c>
      <c r="H422" s="246" t="s">
        <v>15475</v>
      </c>
      <c r="I422" s="246" t="s">
        <v>15476</v>
      </c>
      <c r="J422" s="248" t="s">
        <v>17646</v>
      </c>
      <c r="K422" s="378">
        <v>44</v>
      </c>
      <c r="L422" s="142"/>
    </row>
    <row r="423" spans="1:12" s="269" customFormat="1" ht="15.95" customHeight="1">
      <c r="A423" s="245">
        <v>417</v>
      </c>
      <c r="B423" s="246" t="s">
        <v>15518</v>
      </c>
      <c r="C423" s="247" t="s">
        <v>15519</v>
      </c>
      <c r="D423" s="247" t="s">
        <v>3</v>
      </c>
      <c r="E423" s="247"/>
      <c r="F423" s="246" t="s">
        <v>17172</v>
      </c>
      <c r="G423" s="246" t="s">
        <v>14567</v>
      </c>
      <c r="H423" s="246" t="s">
        <v>15520</v>
      </c>
      <c r="I423" s="246" t="s">
        <v>15521</v>
      </c>
      <c r="J423" s="248" t="s">
        <v>17646</v>
      </c>
      <c r="K423" s="378">
        <v>45</v>
      </c>
      <c r="L423" s="142"/>
    </row>
    <row r="424" spans="1:12" s="269" customFormat="1" ht="15.95" customHeight="1">
      <c r="A424" s="245">
        <v>418</v>
      </c>
      <c r="B424" s="246" t="s">
        <v>15522</v>
      </c>
      <c r="C424" s="247" t="s">
        <v>15523</v>
      </c>
      <c r="D424" s="247" t="s">
        <v>3</v>
      </c>
      <c r="E424" s="247" t="s">
        <v>2798</v>
      </c>
      <c r="F424" s="246" t="s">
        <v>17172</v>
      </c>
      <c r="G424" s="246" t="s">
        <v>14567</v>
      </c>
      <c r="H424" s="246" t="s">
        <v>15524</v>
      </c>
      <c r="I424" s="246" t="s">
        <v>15525</v>
      </c>
      <c r="J424" s="248" t="s">
        <v>17646</v>
      </c>
      <c r="K424" s="378">
        <v>46</v>
      </c>
      <c r="L424" s="142"/>
    </row>
    <row r="425" spans="1:12" s="269" customFormat="1" ht="15.95" customHeight="1">
      <c r="A425" s="245">
        <v>419</v>
      </c>
      <c r="B425" s="246" t="s">
        <v>15477</v>
      </c>
      <c r="C425" s="247" t="s">
        <v>11266</v>
      </c>
      <c r="D425" s="247" t="s">
        <v>3</v>
      </c>
      <c r="E425" s="247"/>
      <c r="F425" s="246" t="s">
        <v>17099</v>
      </c>
      <c r="G425" s="246" t="s">
        <v>14567</v>
      </c>
      <c r="H425" s="246" t="s">
        <v>15478</v>
      </c>
      <c r="I425" s="246" t="s">
        <v>15479</v>
      </c>
      <c r="J425" s="248" t="s">
        <v>17695</v>
      </c>
      <c r="K425" s="125">
        <v>1</v>
      </c>
      <c r="L425" s="142"/>
    </row>
    <row r="426" spans="1:12" s="269" customFormat="1" ht="15.95" customHeight="1">
      <c r="A426" s="245">
        <v>420</v>
      </c>
      <c r="B426" s="246" t="s">
        <v>15480</v>
      </c>
      <c r="C426" s="247" t="s">
        <v>15481</v>
      </c>
      <c r="D426" s="247" t="s">
        <v>3</v>
      </c>
      <c r="E426" s="247"/>
      <c r="F426" s="246" t="s">
        <v>17099</v>
      </c>
      <c r="G426" s="246" t="s">
        <v>14567</v>
      </c>
      <c r="H426" s="246" t="s">
        <v>15482</v>
      </c>
      <c r="I426" s="246" t="s">
        <v>15483</v>
      </c>
      <c r="J426" s="248" t="s">
        <v>17695</v>
      </c>
      <c r="K426" s="125">
        <v>2</v>
      </c>
      <c r="L426" s="142"/>
    </row>
    <row r="427" spans="1:12" s="269" customFormat="1" ht="15.95" customHeight="1">
      <c r="A427" s="245">
        <v>421</v>
      </c>
      <c r="B427" s="246" t="s">
        <v>15484</v>
      </c>
      <c r="C427" s="247" t="s">
        <v>12587</v>
      </c>
      <c r="D427" s="247" t="s">
        <v>3</v>
      </c>
      <c r="E427" s="247"/>
      <c r="F427" s="246" t="s">
        <v>17099</v>
      </c>
      <c r="G427" s="246" t="s">
        <v>14567</v>
      </c>
      <c r="H427" s="246" t="s">
        <v>15485</v>
      </c>
      <c r="I427" s="246" t="s">
        <v>15486</v>
      </c>
      <c r="J427" s="248" t="s">
        <v>17695</v>
      </c>
      <c r="K427" s="125">
        <v>3</v>
      </c>
      <c r="L427" s="142"/>
    </row>
    <row r="428" spans="1:12" s="269" customFormat="1" ht="15.95" customHeight="1">
      <c r="A428" s="245">
        <v>422</v>
      </c>
      <c r="B428" s="246" t="s">
        <v>15487</v>
      </c>
      <c r="C428" s="247" t="s">
        <v>15488</v>
      </c>
      <c r="D428" s="247" t="s">
        <v>3</v>
      </c>
      <c r="E428" s="247"/>
      <c r="F428" s="246" t="s">
        <v>17099</v>
      </c>
      <c r="G428" s="246" t="s">
        <v>14567</v>
      </c>
      <c r="H428" s="246" t="s">
        <v>15489</v>
      </c>
      <c r="I428" s="246" t="s">
        <v>15490</v>
      </c>
      <c r="J428" s="248" t="s">
        <v>17695</v>
      </c>
      <c r="K428" s="125">
        <v>4</v>
      </c>
      <c r="L428" s="142"/>
    </row>
    <row r="429" spans="1:12" s="269" customFormat="1" ht="15.95" customHeight="1">
      <c r="A429" s="245">
        <v>423</v>
      </c>
      <c r="B429" s="246" t="s">
        <v>759</v>
      </c>
      <c r="C429" s="247" t="s">
        <v>2436</v>
      </c>
      <c r="D429" s="247" t="s">
        <v>3</v>
      </c>
      <c r="E429" s="247"/>
      <c r="F429" s="246" t="s">
        <v>17170</v>
      </c>
      <c r="G429" s="246" t="s">
        <v>14567</v>
      </c>
      <c r="H429" s="246" t="s">
        <v>15491</v>
      </c>
      <c r="I429" s="246" t="s">
        <v>15492</v>
      </c>
      <c r="J429" s="248" t="s">
        <v>17695</v>
      </c>
      <c r="K429" s="125">
        <v>5</v>
      </c>
      <c r="L429" s="142"/>
    </row>
    <row r="430" spans="1:12" s="269" customFormat="1" ht="15.95" customHeight="1">
      <c r="A430" s="245">
        <v>424</v>
      </c>
      <c r="B430" s="246" t="s">
        <v>15493</v>
      </c>
      <c r="C430" s="247" t="s">
        <v>15494</v>
      </c>
      <c r="D430" s="247" t="s">
        <v>3</v>
      </c>
      <c r="E430" s="247"/>
      <c r="F430" s="246" t="s">
        <v>17170</v>
      </c>
      <c r="G430" s="246" t="s">
        <v>14567</v>
      </c>
      <c r="H430" s="246" t="s">
        <v>15495</v>
      </c>
      <c r="I430" s="246" t="s">
        <v>15496</v>
      </c>
      <c r="J430" s="248" t="s">
        <v>17695</v>
      </c>
      <c r="K430" s="125">
        <v>6</v>
      </c>
      <c r="L430" s="142"/>
    </row>
    <row r="431" spans="1:12" s="269" customFormat="1" ht="15.95" customHeight="1">
      <c r="A431" s="245">
        <v>425</v>
      </c>
      <c r="B431" s="246" t="s">
        <v>8582</v>
      </c>
      <c r="C431" s="247" t="s">
        <v>12478</v>
      </c>
      <c r="D431" s="247" t="s">
        <v>3</v>
      </c>
      <c r="E431" s="247"/>
      <c r="F431" s="246" t="s">
        <v>17170</v>
      </c>
      <c r="G431" s="246" t="s">
        <v>14567</v>
      </c>
      <c r="H431" s="246" t="s">
        <v>15497</v>
      </c>
      <c r="I431" s="246" t="s">
        <v>15498</v>
      </c>
      <c r="J431" s="248" t="s">
        <v>17695</v>
      </c>
      <c r="K431" s="125">
        <v>7</v>
      </c>
      <c r="L431" s="142"/>
    </row>
    <row r="432" spans="1:12" s="269" customFormat="1" ht="15.95" customHeight="1">
      <c r="A432" s="245">
        <v>426</v>
      </c>
      <c r="B432" s="246" t="s">
        <v>1272</v>
      </c>
      <c r="C432" s="247" t="s">
        <v>15499</v>
      </c>
      <c r="D432" s="247" t="s">
        <v>3</v>
      </c>
      <c r="E432" s="247"/>
      <c r="F432" s="246" t="s">
        <v>17170</v>
      </c>
      <c r="G432" s="246" t="s">
        <v>14567</v>
      </c>
      <c r="H432" s="246" t="s">
        <v>15500</v>
      </c>
      <c r="I432" s="246" t="s">
        <v>15501</v>
      </c>
      <c r="J432" s="248" t="s">
        <v>17695</v>
      </c>
      <c r="K432" s="125">
        <v>8</v>
      </c>
      <c r="L432" s="142"/>
    </row>
    <row r="433" spans="1:12" s="269" customFormat="1" ht="15.95" customHeight="1">
      <c r="A433" s="245">
        <v>427</v>
      </c>
      <c r="B433" s="246" t="s">
        <v>5927</v>
      </c>
      <c r="C433" s="247" t="s">
        <v>2278</v>
      </c>
      <c r="D433" s="247" t="s">
        <v>3</v>
      </c>
      <c r="E433" s="247"/>
      <c r="F433" s="246" t="s">
        <v>17170</v>
      </c>
      <c r="G433" s="246" t="s">
        <v>14567</v>
      </c>
      <c r="H433" s="246" t="s">
        <v>15502</v>
      </c>
      <c r="I433" s="246" t="s">
        <v>15503</v>
      </c>
      <c r="J433" s="248" t="s">
        <v>17695</v>
      </c>
      <c r="K433" s="125">
        <v>9</v>
      </c>
      <c r="L433" s="142"/>
    </row>
    <row r="434" spans="1:12" s="269" customFormat="1" ht="15.95" customHeight="1">
      <c r="A434" s="245">
        <v>428</v>
      </c>
      <c r="B434" s="246" t="s">
        <v>15504</v>
      </c>
      <c r="C434" s="247" t="s">
        <v>15505</v>
      </c>
      <c r="D434" s="247" t="s">
        <v>3</v>
      </c>
      <c r="E434" s="247" t="s">
        <v>138</v>
      </c>
      <c r="F434" s="246" t="s">
        <v>17170</v>
      </c>
      <c r="G434" s="246" t="s">
        <v>14567</v>
      </c>
      <c r="H434" s="246" t="s">
        <v>15506</v>
      </c>
      <c r="I434" s="246" t="s">
        <v>15507</v>
      </c>
      <c r="J434" s="248" t="s">
        <v>17695</v>
      </c>
      <c r="K434" s="125">
        <v>10</v>
      </c>
      <c r="L434" s="142"/>
    </row>
    <row r="435" spans="1:12" s="269" customFormat="1" ht="15.95" customHeight="1">
      <c r="A435" s="245">
        <v>429</v>
      </c>
      <c r="B435" s="246" t="s">
        <v>15508</v>
      </c>
      <c r="C435" s="247" t="s">
        <v>15509</v>
      </c>
      <c r="D435" s="247" t="s">
        <v>3</v>
      </c>
      <c r="E435" s="247"/>
      <c r="F435" s="246" t="s">
        <v>17171</v>
      </c>
      <c r="G435" s="246" t="s">
        <v>14567</v>
      </c>
      <c r="H435" s="246" t="s">
        <v>15510</v>
      </c>
      <c r="I435" s="246" t="s">
        <v>15511</v>
      </c>
      <c r="J435" s="248" t="s">
        <v>17695</v>
      </c>
      <c r="K435" s="125">
        <v>11</v>
      </c>
      <c r="L435" s="142"/>
    </row>
    <row r="436" spans="1:12" s="269" customFormat="1" ht="15.95" customHeight="1">
      <c r="A436" s="245">
        <v>430</v>
      </c>
      <c r="B436" s="246" t="s">
        <v>3113</v>
      </c>
      <c r="C436" s="247" t="s">
        <v>1988</v>
      </c>
      <c r="D436" s="247" t="s">
        <v>3</v>
      </c>
      <c r="E436" s="247"/>
      <c r="F436" s="246" t="s">
        <v>17171</v>
      </c>
      <c r="G436" s="246" t="s">
        <v>14567</v>
      </c>
      <c r="H436" s="246" t="s">
        <v>15512</v>
      </c>
      <c r="I436" s="246" t="s">
        <v>15513</v>
      </c>
      <c r="J436" s="248" t="s">
        <v>17695</v>
      </c>
      <c r="K436" s="125">
        <v>12</v>
      </c>
      <c r="L436" s="142"/>
    </row>
    <row r="437" spans="1:12" s="269" customFormat="1" ht="15.95" customHeight="1">
      <c r="A437" s="245">
        <v>431</v>
      </c>
      <c r="B437" s="246" t="s">
        <v>15514</v>
      </c>
      <c r="C437" s="247" t="s">
        <v>15515</v>
      </c>
      <c r="D437" s="247" t="s">
        <v>3</v>
      </c>
      <c r="E437" s="247"/>
      <c r="F437" s="246" t="s">
        <v>17171</v>
      </c>
      <c r="G437" s="246" t="s">
        <v>14567</v>
      </c>
      <c r="H437" s="246" t="s">
        <v>15516</v>
      </c>
      <c r="I437" s="246" t="s">
        <v>15517</v>
      </c>
      <c r="J437" s="248" t="s">
        <v>17695</v>
      </c>
      <c r="K437" s="125">
        <v>13</v>
      </c>
      <c r="L437" s="142"/>
    </row>
    <row r="438" spans="1:12" s="269" customFormat="1" ht="15.95" customHeight="1">
      <c r="A438" s="245">
        <v>432</v>
      </c>
      <c r="B438" s="246" t="s">
        <v>15526</v>
      </c>
      <c r="C438" s="247" t="s">
        <v>15527</v>
      </c>
      <c r="D438" s="247" t="s">
        <v>3</v>
      </c>
      <c r="E438" s="247"/>
      <c r="F438" s="246" t="s">
        <v>17173</v>
      </c>
      <c r="G438" s="246" t="s">
        <v>14567</v>
      </c>
      <c r="H438" s="246" t="s">
        <v>15528</v>
      </c>
      <c r="I438" s="246" t="s">
        <v>15529</v>
      </c>
      <c r="J438" s="248" t="s">
        <v>17695</v>
      </c>
      <c r="K438" s="125">
        <v>14</v>
      </c>
      <c r="L438" s="142"/>
    </row>
    <row r="439" spans="1:12" s="269" customFormat="1" ht="15.95" customHeight="1">
      <c r="A439" s="245">
        <v>433</v>
      </c>
      <c r="B439" s="246" t="s">
        <v>9157</v>
      </c>
      <c r="C439" s="247" t="s">
        <v>8612</v>
      </c>
      <c r="D439" s="247" t="s">
        <v>3</v>
      </c>
      <c r="E439" s="247"/>
      <c r="F439" s="246" t="s">
        <v>17173</v>
      </c>
      <c r="G439" s="246" t="s">
        <v>14567</v>
      </c>
      <c r="H439" s="246" t="s">
        <v>15530</v>
      </c>
      <c r="I439" s="246" t="s">
        <v>15531</v>
      </c>
      <c r="J439" s="248" t="s">
        <v>17695</v>
      </c>
      <c r="K439" s="125">
        <v>15</v>
      </c>
      <c r="L439" s="142"/>
    </row>
    <row r="440" spans="1:12" s="269" customFormat="1" ht="15.95" customHeight="1">
      <c r="A440" s="245">
        <v>434</v>
      </c>
      <c r="B440" s="246" t="s">
        <v>12938</v>
      </c>
      <c r="C440" s="247" t="s">
        <v>15532</v>
      </c>
      <c r="D440" s="247" t="s">
        <v>3</v>
      </c>
      <c r="E440" s="247"/>
      <c r="F440" s="246" t="s">
        <v>17173</v>
      </c>
      <c r="G440" s="246" t="s">
        <v>14567</v>
      </c>
      <c r="H440" s="246" t="s">
        <v>15533</v>
      </c>
      <c r="I440" s="246" t="s">
        <v>15534</v>
      </c>
      <c r="J440" s="248" t="s">
        <v>17695</v>
      </c>
      <c r="K440" s="125">
        <v>16</v>
      </c>
      <c r="L440" s="142"/>
    </row>
    <row r="441" spans="1:12" s="269" customFormat="1" ht="15.95" customHeight="1">
      <c r="A441" s="245">
        <v>435</v>
      </c>
      <c r="B441" s="246" t="s">
        <v>15535</v>
      </c>
      <c r="C441" s="247" t="s">
        <v>16</v>
      </c>
      <c r="D441" s="247" t="s">
        <v>3</v>
      </c>
      <c r="E441" s="247"/>
      <c r="F441" s="246" t="s">
        <v>17174</v>
      </c>
      <c r="G441" s="246" t="s">
        <v>14567</v>
      </c>
      <c r="H441" s="246" t="s">
        <v>15536</v>
      </c>
      <c r="I441" s="246" t="s">
        <v>15537</v>
      </c>
      <c r="J441" s="248" t="s">
        <v>17695</v>
      </c>
      <c r="K441" s="125">
        <v>17</v>
      </c>
      <c r="L441" s="142"/>
    </row>
    <row r="442" spans="1:12" s="269" customFormat="1" ht="15.95" customHeight="1">
      <c r="A442" s="245">
        <v>436</v>
      </c>
      <c r="B442" s="246" t="s">
        <v>15538</v>
      </c>
      <c r="C442" s="247" t="s">
        <v>15539</v>
      </c>
      <c r="D442" s="247" t="s">
        <v>3</v>
      </c>
      <c r="E442" s="247"/>
      <c r="F442" s="246" t="s">
        <v>17174</v>
      </c>
      <c r="G442" s="246" t="s">
        <v>14567</v>
      </c>
      <c r="H442" s="246" t="s">
        <v>15540</v>
      </c>
      <c r="I442" s="246" t="s">
        <v>15541</v>
      </c>
      <c r="J442" s="248" t="s">
        <v>17695</v>
      </c>
      <c r="K442" s="125">
        <v>18</v>
      </c>
      <c r="L442" s="142"/>
    </row>
    <row r="443" spans="1:12" s="269" customFormat="1" ht="15.95" customHeight="1">
      <c r="A443" s="245">
        <v>437</v>
      </c>
      <c r="B443" s="246" t="s">
        <v>15542</v>
      </c>
      <c r="C443" s="247" t="s">
        <v>12435</v>
      </c>
      <c r="D443" s="247" t="s">
        <v>3</v>
      </c>
      <c r="E443" s="247"/>
      <c r="F443" s="246" t="s">
        <v>17174</v>
      </c>
      <c r="G443" s="246" t="s">
        <v>14567</v>
      </c>
      <c r="H443" s="246" t="s">
        <v>15543</v>
      </c>
      <c r="I443" s="246" t="s">
        <v>15544</v>
      </c>
      <c r="J443" s="248" t="s">
        <v>17695</v>
      </c>
      <c r="K443" s="125">
        <v>19</v>
      </c>
      <c r="L443" s="142"/>
    </row>
    <row r="444" spans="1:12" s="269" customFormat="1" ht="15.95" customHeight="1">
      <c r="A444" s="245">
        <v>438</v>
      </c>
      <c r="B444" s="246" t="s">
        <v>15545</v>
      </c>
      <c r="C444" s="247" t="s">
        <v>15546</v>
      </c>
      <c r="D444" s="247" t="s">
        <v>3</v>
      </c>
      <c r="E444" s="247" t="s">
        <v>29</v>
      </c>
      <c r="F444" s="246" t="s">
        <v>17174</v>
      </c>
      <c r="G444" s="246" t="s">
        <v>14567</v>
      </c>
      <c r="H444" s="246" t="s">
        <v>15547</v>
      </c>
      <c r="I444" s="246" t="s">
        <v>15548</v>
      </c>
      <c r="J444" s="248" t="s">
        <v>17695</v>
      </c>
      <c r="K444" s="125">
        <v>20</v>
      </c>
      <c r="L444" s="142"/>
    </row>
    <row r="445" spans="1:12" s="269" customFormat="1" ht="15.95" customHeight="1">
      <c r="A445" s="245">
        <v>439</v>
      </c>
      <c r="B445" s="246" t="s">
        <v>15549</v>
      </c>
      <c r="C445" s="247" t="s">
        <v>15550</v>
      </c>
      <c r="D445" s="247" t="s">
        <v>3</v>
      </c>
      <c r="E445" s="247"/>
      <c r="F445" s="246" t="s">
        <v>17174</v>
      </c>
      <c r="G445" s="246" t="s">
        <v>14567</v>
      </c>
      <c r="H445" s="246" t="s">
        <v>15551</v>
      </c>
      <c r="I445" s="246" t="s">
        <v>15552</v>
      </c>
      <c r="J445" s="248" t="s">
        <v>17695</v>
      </c>
      <c r="K445" s="125">
        <v>21</v>
      </c>
      <c r="L445" s="142"/>
    </row>
    <row r="446" spans="1:12" s="269" customFormat="1" ht="15.95" customHeight="1">
      <c r="A446" s="245">
        <v>440</v>
      </c>
      <c r="B446" s="246" t="s">
        <v>14900</v>
      </c>
      <c r="C446" s="247" t="s">
        <v>15553</v>
      </c>
      <c r="D446" s="247" t="s">
        <v>3</v>
      </c>
      <c r="E446" s="247"/>
      <c r="F446" s="246" t="s">
        <v>17175</v>
      </c>
      <c r="G446" s="246" t="s">
        <v>14567</v>
      </c>
      <c r="H446" s="246" t="s">
        <v>15554</v>
      </c>
      <c r="I446" s="246" t="s">
        <v>15555</v>
      </c>
      <c r="J446" s="248" t="s">
        <v>17695</v>
      </c>
      <c r="K446" s="125">
        <v>22</v>
      </c>
      <c r="L446" s="142"/>
    </row>
    <row r="447" spans="1:12" s="269" customFormat="1" ht="15.95" customHeight="1">
      <c r="A447" s="245">
        <v>441</v>
      </c>
      <c r="B447" s="246" t="s">
        <v>15556</v>
      </c>
      <c r="C447" s="247" t="s">
        <v>216</v>
      </c>
      <c r="D447" s="247" t="s">
        <v>3</v>
      </c>
      <c r="E447" s="247"/>
      <c r="F447" s="246" t="s">
        <v>17175</v>
      </c>
      <c r="G447" s="246" t="s">
        <v>14567</v>
      </c>
      <c r="H447" s="246" t="s">
        <v>15557</v>
      </c>
      <c r="I447" s="246" t="s">
        <v>15558</v>
      </c>
      <c r="J447" s="248" t="s">
        <v>17695</v>
      </c>
      <c r="K447" s="125">
        <v>23</v>
      </c>
      <c r="L447" s="142"/>
    </row>
    <row r="448" spans="1:12" s="269" customFormat="1" ht="15.95" customHeight="1">
      <c r="A448" s="245">
        <v>442</v>
      </c>
      <c r="B448" s="246" t="s">
        <v>15559</v>
      </c>
      <c r="C448" s="247" t="s">
        <v>11559</v>
      </c>
      <c r="D448" s="247" t="s">
        <v>3</v>
      </c>
      <c r="E448" s="247"/>
      <c r="F448" s="246" t="s">
        <v>17176</v>
      </c>
      <c r="G448" s="246" t="s">
        <v>14567</v>
      </c>
      <c r="H448" s="246" t="s">
        <v>15560</v>
      </c>
      <c r="I448" s="246" t="s">
        <v>15561</v>
      </c>
      <c r="J448" s="248" t="s">
        <v>17695</v>
      </c>
      <c r="K448" s="125">
        <v>24</v>
      </c>
      <c r="L448" s="142"/>
    </row>
    <row r="449" spans="1:12" s="269" customFormat="1" ht="15.95" customHeight="1">
      <c r="A449" s="245">
        <v>443</v>
      </c>
      <c r="B449" s="246" t="s">
        <v>1258</v>
      </c>
      <c r="C449" s="247" t="s">
        <v>15562</v>
      </c>
      <c r="D449" s="247" t="s">
        <v>3</v>
      </c>
      <c r="E449" s="247"/>
      <c r="F449" s="246" t="s">
        <v>17176</v>
      </c>
      <c r="G449" s="246" t="s">
        <v>14567</v>
      </c>
      <c r="H449" s="246" t="s">
        <v>15563</v>
      </c>
      <c r="I449" s="246" t="s">
        <v>15564</v>
      </c>
      <c r="J449" s="248" t="s">
        <v>17695</v>
      </c>
      <c r="K449" s="125">
        <v>25</v>
      </c>
      <c r="L449" s="142"/>
    </row>
    <row r="450" spans="1:12" s="269" customFormat="1" ht="15.95" customHeight="1">
      <c r="A450" s="245">
        <v>444</v>
      </c>
      <c r="B450" s="246" t="s">
        <v>9893</v>
      </c>
      <c r="C450" s="247" t="s">
        <v>6259</v>
      </c>
      <c r="D450" s="247" t="s">
        <v>3</v>
      </c>
      <c r="E450" s="247"/>
      <c r="F450" s="246" t="s">
        <v>17177</v>
      </c>
      <c r="G450" s="246" t="s">
        <v>14567</v>
      </c>
      <c r="H450" s="246" t="s">
        <v>15565</v>
      </c>
      <c r="I450" s="246" t="s">
        <v>15566</v>
      </c>
      <c r="J450" s="248" t="s">
        <v>17695</v>
      </c>
      <c r="K450" s="125">
        <v>26</v>
      </c>
      <c r="L450" s="142"/>
    </row>
    <row r="451" spans="1:12" s="269" customFormat="1" ht="15.95" customHeight="1">
      <c r="A451" s="245">
        <v>445</v>
      </c>
      <c r="B451" s="246" t="s">
        <v>15567</v>
      </c>
      <c r="C451" s="247" t="s">
        <v>11844</v>
      </c>
      <c r="D451" s="247" t="s">
        <v>3</v>
      </c>
      <c r="E451" s="247"/>
      <c r="F451" s="246" t="s">
        <v>17178</v>
      </c>
      <c r="G451" s="246" t="s">
        <v>14567</v>
      </c>
      <c r="H451" s="246" t="s">
        <v>15568</v>
      </c>
      <c r="I451" s="246" t="s">
        <v>15569</v>
      </c>
      <c r="J451" s="248" t="s">
        <v>17695</v>
      </c>
      <c r="K451" s="125">
        <v>27</v>
      </c>
      <c r="L451" s="142"/>
    </row>
    <row r="452" spans="1:12" s="269" customFormat="1" ht="15.95" customHeight="1">
      <c r="A452" s="245">
        <v>446</v>
      </c>
      <c r="B452" s="246" t="s">
        <v>15570</v>
      </c>
      <c r="C452" s="247" t="s">
        <v>7308</v>
      </c>
      <c r="D452" s="247" t="s">
        <v>3</v>
      </c>
      <c r="E452" s="247"/>
      <c r="F452" s="246" t="s">
        <v>17178</v>
      </c>
      <c r="G452" s="246" t="s">
        <v>14567</v>
      </c>
      <c r="H452" s="246" t="s">
        <v>15571</v>
      </c>
      <c r="I452" s="246" t="s">
        <v>15572</v>
      </c>
      <c r="J452" s="248" t="s">
        <v>17695</v>
      </c>
      <c r="K452" s="125">
        <v>28</v>
      </c>
      <c r="L452" s="142"/>
    </row>
    <row r="453" spans="1:12" s="269" customFormat="1" ht="15.95" customHeight="1">
      <c r="A453" s="245">
        <v>447</v>
      </c>
      <c r="B453" s="246" t="s">
        <v>15573</v>
      </c>
      <c r="C453" s="247" t="s">
        <v>15574</v>
      </c>
      <c r="D453" s="247" t="s">
        <v>3</v>
      </c>
      <c r="E453" s="247"/>
      <c r="F453" s="246" t="s">
        <v>17173</v>
      </c>
      <c r="G453" s="246" t="s">
        <v>14567</v>
      </c>
      <c r="H453" s="246" t="s">
        <v>15575</v>
      </c>
      <c r="I453" s="246" t="s">
        <v>15576</v>
      </c>
      <c r="J453" s="248" t="s">
        <v>17695</v>
      </c>
      <c r="K453" s="125">
        <v>29</v>
      </c>
      <c r="L453" s="142"/>
    </row>
    <row r="454" spans="1:12" s="269" customFormat="1" ht="15.95" customHeight="1">
      <c r="A454" s="245">
        <v>448</v>
      </c>
      <c r="B454" s="246" t="s">
        <v>3769</v>
      </c>
      <c r="C454" s="247" t="s">
        <v>10634</v>
      </c>
      <c r="D454" s="247" t="s">
        <v>3</v>
      </c>
      <c r="E454" s="247"/>
      <c r="F454" s="246" t="s">
        <v>17213</v>
      </c>
      <c r="G454" s="246" t="s">
        <v>16291</v>
      </c>
      <c r="H454" s="246" t="s">
        <v>16693</v>
      </c>
      <c r="I454" s="246" t="s">
        <v>16694</v>
      </c>
      <c r="J454" s="248" t="s">
        <v>17695</v>
      </c>
      <c r="K454" s="125">
        <v>30</v>
      </c>
      <c r="L454" s="142"/>
    </row>
    <row r="455" spans="1:12" s="269" customFormat="1" ht="15.95" customHeight="1">
      <c r="A455" s="245">
        <v>449</v>
      </c>
      <c r="B455" s="246" t="s">
        <v>16695</v>
      </c>
      <c r="C455" s="247" t="s">
        <v>16696</v>
      </c>
      <c r="D455" s="247" t="s">
        <v>3</v>
      </c>
      <c r="E455" s="247"/>
      <c r="F455" s="246" t="s">
        <v>16321</v>
      </c>
      <c r="G455" s="246" t="s">
        <v>16291</v>
      </c>
      <c r="H455" s="246" t="s">
        <v>16697</v>
      </c>
      <c r="I455" s="246" t="s">
        <v>16698</v>
      </c>
      <c r="J455" s="248" t="s">
        <v>17695</v>
      </c>
      <c r="K455" s="125">
        <v>31</v>
      </c>
      <c r="L455" s="142"/>
    </row>
    <row r="456" spans="1:12" s="269" customFormat="1" ht="15.95" customHeight="1">
      <c r="A456" s="245">
        <v>450</v>
      </c>
      <c r="B456" s="246" t="s">
        <v>744</v>
      </c>
      <c r="C456" s="247" t="s">
        <v>16699</v>
      </c>
      <c r="D456" s="247" t="s">
        <v>3</v>
      </c>
      <c r="E456" s="247"/>
      <c r="F456" s="246" t="s">
        <v>16321</v>
      </c>
      <c r="G456" s="246" t="s">
        <v>16291</v>
      </c>
      <c r="H456" s="246" t="s">
        <v>16700</v>
      </c>
      <c r="I456" s="246" t="s">
        <v>16701</v>
      </c>
      <c r="J456" s="248" t="s">
        <v>17695</v>
      </c>
      <c r="K456" s="125">
        <v>32</v>
      </c>
      <c r="L456" s="142"/>
    </row>
    <row r="457" spans="1:12" s="269" customFormat="1" ht="15.95" customHeight="1">
      <c r="A457" s="245">
        <v>451</v>
      </c>
      <c r="B457" s="246" t="s">
        <v>594</v>
      </c>
      <c r="C457" s="247" t="s">
        <v>16702</v>
      </c>
      <c r="D457" s="247" t="s">
        <v>3</v>
      </c>
      <c r="E457" s="247"/>
      <c r="F457" s="246" t="s">
        <v>17179</v>
      </c>
      <c r="G457" s="246" t="s">
        <v>16291</v>
      </c>
      <c r="H457" s="246" t="s">
        <v>16703</v>
      </c>
      <c r="I457" s="246" t="s">
        <v>16704</v>
      </c>
      <c r="J457" s="248" t="s">
        <v>17695</v>
      </c>
      <c r="K457" s="125">
        <v>33</v>
      </c>
      <c r="L457" s="142"/>
    </row>
    <row r="458" spans="1:12" s="269" customFormat="1" ht="15.95" customHeight="1">
      <c r="A458" s="245">
        <v>452</v>
      </c>
      <c r="B458" s="246" t="s">
        <v>9649</v>
      </c>
      <c r="C458" s="247" t="s">
        <v>16705</v>
      </c>
      <c r="D458" s="247" t="s">
        <v>3</v>
      </c>
      <c r="E458" s="247"/>
      <c r="F458" s="246" t="s">
        <v>17180</v>
      </c>
      <c r="G458" s="246" t="s">
        <v>16291</v>
      </c>
      <c r="H458" s="246" t="s">
        <v>16706</v>
      </c>
      <c r="I458" s="246" t="s">
        <v>16707</v>
      </c>
      <c r="J458" s="248" t="s">
        <v>17695</v>
      </c>
      <c r="K458" s="125">
        <v>34</v>
      </c>
      <c r="L458" s="142"/>
    </row>
    <row r="459" spans="1:12" s="269" customFormat="1" ht="15.95" customHeight="1">
      <c r="A459" s="245">
        <v>453</v>
      </c>
      <c r="B459" s="246" t="s">
        <v>16708</v>
      </c>
      <c r="C459" s="247" t="s">
        <v>16709</v>
      </c>
      <c r="D459" s="247" t="s">
        <v>3</v>
      </c>
      <c r="E459" s="247"/>
      <c r="F459" s="246" t="s">
        <v>17180</v>
      </c>
      <c r="G459" s="246" t="s">
        <v>16291</v>
      </c>
      <c r="H459" s="246" t="s">
        <v>16710</v>
      </c>
      <c r="I459" s="246" t="s">
        <v>16711</v>
      </c>
      <c r="J459" s="248" t="s">
        <v>17695</v>
      </c>
      <c r="K459" s="125">
        <v>35</v>
      </c>
      <c r="L459" s="142"/>
    </row>
    <row r="460" spans="1:12" s="269" customFormat="1" ht="15.95" customHeight="1">
      <c r="A460" s="245">
        <v>454</v>
      </c>
      <c r="B460" s="246" t="s">
        <v>15398</v>
      </c>
      <c r="C460" s="247" t="s">
        <v>9482</v>
      </c>
      <c r="D460" s="247" t="s">
        <v>3</v>
      </c>
      <c r="E460" s="247"/>
      <c r="F460" s="246" t="s">
        <v>17180</v>
      </c>
      <c r="G460" s="246" t="s">
        <v>16291</v>
      </c>
      <c r="H460" s="246" t="s">
        <v>16712</v>
      </c>
      <c r="I460" s="246" t="s">
        <v>16713</v>
      </c>
      <c r="J460" s="248" t="s">
        <v>17695</v>
      </c>
      <c r="K460" s="125">
        <v>36</v>
      </c>
      <c r="L460" s="142"/>
    </row>
    <row r="461" spans="1:12" s="269" customFormat="1" ht="15.95" customHeight="1">
      <c r="A461" s="245">
        <v>455</v>
      </c>
      <c r="B461" s="246" t="s">
        <v>16714</v>
      </c>
      <c r="C461" s="247" t="s">
        <v>1008</v>
      </c>
      <c r="D461" s="247" t="s">
        <v>3</v>
      </c>
      <c r="E461" s="247"/>
      <c r="F461" s="246" t="s">
        <v>17180</v>
      </c>
      <c r="G461" s="246" t="s">
        <v>16291</v>
      </c>
      <c r="H461" s="246" t="s">
        <v>16715</v>
      </c>
      <c r="I461" s="246" t="s">
        <v>16716</v>
      </c>
      <c r="J461" s="248" t="s">
        <v>17695</v>
      </c>
      <c r="K461" s="125">
        <v>37</v>
      </c>
      <c r="L461" s="142"/>
    </row>
    <row r="462" spans="1:12" s="269" customFormat="1" ht="15.95" customHeight="1">
      <c r="A462" s="245">
        <v>456</v>
      </c>
      <c r="B462" s="246" t="s">
        <v>16580</v>
      </c>
      <c r="C462" s="247" t="s">
        <v>3551</v>
      </c>
      <c r="D462" s="247" t="s">
        <v>3</v>
      </c>
      <c r="E462" s="247"/>
      <c r="F462" s="246" t="s">
        <v>17180</v>
      </c>
      <c r="G462" s="246" t="s">
        <v>16291</v>
      </c>
      <c r="H462" s="246" t="s">
        <v>16717</v>
      </c>
      <c r="I462" s="246" t="s">
        <v>16718</v>
      </c>
      <c r="J462" s="248" t="s">
        <v>17695</v>
      </c>
      <c r="K462" s="125">
        <v>38</v>
      </c>
      <c r="L462" s="142"/>
    </row>
    <row r="463" spans="1:12" s="269" customFormat="1" ht="15.95" customHeight="1">
      <c r="A463" s="245">
        <v>457</v>
      </c>
      <c r="B463" s="246" t="s">
        <v>16719</v>
      </c>
      <c r="C463" s="247" t="s">
        <v>16279</v>
      </c>
      <c r="D463" s="247" t="s">
        <v>3</v>
      </c>
      <c r="E463" s="247"/>
      <c r="F463" s="246" t="s">
        <v>17180</v>
      </c>
      <c r="G463" s="246" t="s">
        <v>16291</v>
      </c>
      <c r="H463" s="246" t="s">
        <v>16720</v>
      </c>
      <c r="I463" s="246" t="s">
        <v>16721</v>
      </c>
      <c r="J463" s="248" t="s">
        <v>17695</v>
      </c>
      <c r="K463" s="125">
        <v>39</v>
      </c>
      <c r="L463" s="142"/>
    </row>
    <row r="464" spans="1:12" s="269" customFormat="1" ht="15.95" customHeight="1">
      <c r="A464" s="245">
        <v>458</v>
      </c>
      <c r="B464" s="246" t="s">
        <v>1041</v>
      </c>
      <c r="C464" s="247" t="s">
        <v>4016</v>
      </c>
      <c r="D464" s="247" t="s">
        <v>3</v>
      </c>
      <c r="E464" s="247"/>
      <c r="F464" s="246" t="s">
        <v>17180</v>
      </c>
      <c r="G464" s="246" t="s">
        <v>16291</v>
      </c>
      <c r="H464" s="246" t="s">
        <v>16722</v>
      </c>
      <c r="I464" s="246" t="s">
        <v>16723</v>
      </c>
      <c r="J464" s="248" t="s">
        <v>17695</v>
      </c>
      <c r="K464" s="125">
        <v>40</v>
      </c>
      <c r="L464" s="142"/>
    </row>
    <row r="465" spans="1:12" s="269" customFormat="1" ht="15.95" customHeight="1">
      <c r="A465" s="245">
        <v>459</v>
      </c>
      <c r="B465" s="246" t="s">
        <v>16724</v>
      </c>
      <c r="C465" s="247" t="s">
        <v>16725</v>
      </c>
      <c r="D465" s="247" t="s">
        <v>3</v>
      </c>
      <c r="E465" s="247"/>
      <c r="F465" s="246" t="s">
        <v>17088</v>
      </c>
      <c r="G465" s="246" t="s">
        <v>16291</v>
      </c>
      <c r="H465" s="246" t="s">
        <v>16726</v>
      </c>
      <c r="I465" s="246" t="s">
        <v>16727</v>
      </c>
      <c r="J465" s="248" t="s">
        <v>17695</v>
      </c>
      <c r="K465" s="125">
        <v>41</v>
      </c>
      <c r="L465" s="142"/>
    </row>
    <row r="466" spans="1:12" s="269" customFormat="1" ht="15.95" customHeight="1">
      <c r="A466" s="245">
        <v>460</v>
      </c>
      <c r="B466" s="246" t="s">
        <v>16728</v>
      </c>
      <c r="C466" s="247" t="s">
        <v>6791</v>
      </c>
      <c r="D466" s="247" t="s">
        <v>3</v>
      </c>
      <c r="E466" s="247"/>
      <c r="F466" s="246" t="s">
        <v>17181</v>
      </c>
      <c r="G466" s="246" t="s">
        <v>16291</v>
      </c>
      <c r="H466" s="246" t="s">
        <v>16729</v>
      </c>
      <c r="I466" s="246" t="s">
        <v>16730</v>
      </c>
      <c r="J466" s="248" t="s">
        <v>17695</v>
      </c>
      <c r="K466" s="125">
        <v>42</v>
      </c>
      <c r="L466" s="142"/>
    </row>
    <row r="467" spans="1:12" s="269" customFormat="1" ht="15.95" customHeight="1">
      <c r="A467" s="245">
        <v>461</v>
      </c>
      <c r="B467" s="246" t="s">
        <v>6322</v>
      </c>
      <c r="C467" s="247" t="s">
        <v>4363</v>
      </c>
      <c r="D467" s="247" t="s">
        <v>3</v>
      </c>
      <c r="E467" s="247"/>
      <c r="F467" s="246" t="s">
        <v>17218</v>
      </c>
      <c r="G467" s="246" t="s">
        <v>16291</v>
      </c>
      <c r="H467" s="246" t="s">
        <v>16731</v>
      </c>
      <c r="I467" s="500" t="s">
        <v>17822</v>
      </c>
      <c r="J467" s="248" t="s">
        <v>17695</v>
      </c>
      <c r="K467" s="125">
        <v>43</v>
      </c>
      <c r="L467" s="142"/>
    </row>
    <row r="468" spans="1:12" s="269" customFormat="1" ht="15.95" customHeight="1">
      <c r="A468" s="245">
        <v>462</v>
      </c>
      <c r="B468" s="246" t="s">
        <v>16734</v>
      </c>
      <c r="C468" s="247" t="s">
        <v>9242</v>
      </c>
      <c r="D468" s="247" t="s">
        <v>3</v>
      </c>
      <c r="E468" s="247"/>
      <c r="F468" s="246" t="s">
        <v>17182</v>
      </c>
      <c r="G468" s="246" t="s">
        <v>16291</v>
      </c>
      <c r="H468" s="246" t="s">
        <v>16735</v>
      </c>
      <c r="I468" s="246" t="s">
        <v>16736</v>
      </c>
      <c r="J468" s="248" t="s">
        <v>17695</v>
      </c>
      <c r="K468" s="125">
        <v>45</v>
      </c>
      <c r="L468" s="142"/>
    </row>
    <row r="469" spans="1:12" s="269" customFormat="1" ht="15.95" customHeight="1">
      <c r="A469" s="245">
        <v>463</v>
      </c>
      <c r="B469" s="246" t="s">
        <v>16737</v>
      </c>
      <c r="C469" s="247" t="s">
        <v>16738</v>
      </c>
      <c r="D469" s="247" t="s">
        <v>11</v>
      </c>
      <c r="E469" s="247"/>
      <c r="F469" s="246" t="s">
        <v>17183</v>
      </c>
      <c r="G469" s="246" t="s">
        <v>16291</v>
      </c>
      <c r="H469" s="246" t="s">
        <v>16739</v>
      </c>
      <c r="I469" s="246" t="s">
        <v>16740</v>
      </c>
      <c r="J469" s="248" t="s">
        <v>17695</v>
      </c>
      <c r="K469" s="125">
        <v>46</v>
      </c>
      <c r="L469" s="142"/>
    </row>
    <row r="471" spans="1:12" ht="15.75">
      <c r="A471" s="651" t="s">
        <v>17879</v>
      </c>
      <c r="B471" s="651"/>
      <c r="C471" s="651"/>
      <c r="D471" s="237"/>
      <c r="E471" s="237"/>
      <c r="F471" s="238"/>
      <c r="G471" s="238"/>
      <c r="H471" s="238"/>
      <c r="I471" s="238"/>
    </row>
    <row r="472" spans="1:12" ht="15.75">
      <c r="A472" s="236"/>
      <c r="B472" s="238"/>
      <c r="C472" s="238"/>
      <c r="D472" s="237"/>
      <c r="E472" s="237"/>
      <c r="F472" s="238"/>
      <c r="G472" s="238"/>
      <c r="H472" s="238"/>
      <c r="I472" s="238"/>
    </row>
    <row r="473" spans="1:12" ht="15.75">
      <c r="A473" s="236"/>
      <c r="B473" s="652" t="s">
        <v>17241</v>
      </c>
      <c r="C473" s="652"/>
      <c r="D473" s="237"/>
      <c r="E473" s="237"/>
      <c r="F473" s="238"/>
      <c r="G473" s="238"/>
      <c r="H473" s="652" t="s">
        <v>17240</v>
      </c>
      <c r="I473" s="652"/>
    </row>
    <row r="474" spans="1:12" ht="15.75">
      <c r="A474" s="236"/>
      <c r="B474" s="238"/>
      <c r="C474" s="238"/>
      <c r="D474" s="237"/>
      <c r="E474" s="237"/>
      <c r="F474" s="238"/>
      <c r="G474" s="238"/>
      <c r="H474" s="238"/>
      <c r="I474" s="238"/>
    </row>
    <row r="475" spans="1:12" ht="15.75">
      <c r="A475" s="236"/>
      <c r="B475" s="238"/>
      <c r="C475" s="238"/>
      <c r="D475" s="237"/>
      <c r="E475" s="237"/>
      <c r="F475" s="238"/>
      <c r="G475" s="238"/>
      <c r="H475" s="238"/>
      <c r="I475" s="238"/>
    </row>
    <row r="476" spans="1:12" ht="15.75">
      <c r="A476" s="236"/>
      <c r="B476" s="238"/>
      <c r="C476" s="238"/>
      <c r="D476" s="237"/>
      <c r="E476" s="237"/>
      <c r="F476" s="238"/>
      <c r="G476" s="238"/>
      <c r="H476" s="238"/>
      <c r="I476" s="238"/>
    </row>
    <row r="477" spans="1:12" ht="15.75">
      <c r="A477" s="236"/>
      <c r="B477" s="238"/>
      <c r="C477" s="238"/>
      <c r="D477" s="237"/>
      <c r="E477" s="237"/>
      <c r="F477" s="238"/>
      <c r="G477" s="238"/>
      <c r="H477" s="238"/>
      <c r="I477" s="238"/>
    </row>
    <row r="478" spans="1:12" ht="15.75">
      <c r="A478" s="236"/>
      <c r="B478" s="238"/>
      <c r="C478" s="238"/>
      <c r="D478" s="237"/>
      <c r="E478" s="237"/>
      <c r="F478" s="238"/>
      <c r="G478" s="238"/>
      <c r="H478" s="238"/>
      <c r="I478" s="238"/>
    </row>
    <row r="479" spans="1:12" ht="15.75">
      <c r="A479" s="236"/>
      <c r="B479" s="238"/>
      <c r="C479" s="238"/>
      <c r="D479" s="237"/>
      <c r="E479" s="237"/>
      <c r="F479" s="238"/>
      <c r="G479" s="238"/>
      <c r="H479" s="238"/>
      <c r="I479" s="238"/>
    </row>
    <row r="480" spans="1:12" ht="15.75">
      <c r="A480" s="236"/>
      <c r="B480" s="238"/>
      <c r="C480" s="238"/>
      <c r="D480" s="237"/>
      <c r="E480" s="237"/>
      <c r="F480" s="238"/>
      <c r="G480" s="238"/>
      <c r="H480" s="238"/>
      <c r="I480" s="238"/>
    </row>
    <row r="481" spans="1:9" ht="15.75">
      <c r="A481" s="240"/>
      <c r="B481" s="652" t="s">
        <v>17242</v>
      </c>
      <c r="C481" s="652"/>
      <c r="D481" s="241"/>
      <c r="E481" s="241"/>
      <c r="F481" s="242"/>
      <c r="G481" s="242"/>
      <c r="H481" s="652" t="s">
        <v>17243</v>
      </c>
      <c r="I481" s="652"/>
    </row>
  </sheetData>
  <autoFilter ref="B6:J469" xr:uid="{00000000-0009-0000-0000-000005000000}">
    <sortState ref="B6:J51">
      <sortCondition ref="G6"/>
    </sortState>
  </autoFilter>
  <mergeCells count="10">
    <mergeCell ref="A1:C1"/>
    <mergeCell ref="A2:C2"/>
    <mergeCell ref="A4:J4"/>
    <mergeCell ref="A5:J5"/>
    <mergeCell ref="A3:I3"/>
    <mergeCell ref="A471:C471"/>
    <mergeCell ref="B473:C473"/>
    <mergeCell ref="H473:I473"/>
    <mergeCell ref="B481:C481"/>
    <mergeCell ref="H481:I481"/>
  </mergeCells>
  <phoneticPr fontId="31" type="noConversion"/>
  <hyperlinks>
    <hyperlink ref="I278" r:id="rId1" xr:uid="{00000000-0004-0000-0500-000000000000}"/>
    <hyperlink ref="I279" r:id="rId2" xr:uid="{00000000-0004-0000-0500-000001000000}"/>
    <hyperlink ref="I280" r:id="rId3" xr:uid="{00000000-0004-0000-0500-000002000000}"/>
    <hyperlink ref="I467" r:id="rId4" xr:uid="{00000000-0004-0000-0500-000003000000}"/>
  </hyperlinks>
  <printOptions horizontalCentered="1"/>
  <pageMargins left="0" right="0" top="0.44685039399999998" bottom="0.61811023600000004" header="0.31496062992126" footer="0.31496062992126"/>
  <pageSetup paperSize="9" scale="90" orientation="landscape" verticalDpi="0" r:id="rId5"/>
  <headerFooter>
    <oddFooter>&amp;C&amp;P</oddFooter>
  </headerFooter>
  <drawing r:id="rId6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188"/>
  <sheetViews>
    <sheetView topLeftCell="G1" zoomScaleNormal="100" workbookViewId="0">
      <selection activeCell="L6" sqref="L6"/>
    </sheetView>
  </sheetViews>
  <sheetFormatPr defaultColWidth="8.7109375" defaultRowHeight="15"/>
  <cols>
    <col min="1" max="1" width="6.5703125" style="1" customWidth="1"/>
    <col min="2" max="2" width="22.140625" style="2" customWidth="1"/>
    <col min="3" max="3" width="10.140625" style="1" customWidth="1"/>
    <col min="4" max="4" width="8.140625" style="1" customWidth="1"/>
    <col min="5" max="5" width="7.7109375" style="1" customWidth="1"/>
    <col min="6" max="6" width="24.7109375" style="2" customWidth="1"/>
    <col min="7" max="7" width="18.85546875" style="5" customWidth="1"/>
    <col min="8" max="8" width="11.42578125" style="5" customWidth="1"/>
    <col min="9" max="9" width="30.85546875" style="5" customWidth="1"/>
    <col min="10" max="10" width="15.28515625" style="2" customWidth="1"/>
    <col min="11" max="11" width="8.7109375" style="2"/>
    <col min="12" max="12" width="26.85546875" style="2" customWidth="1"/>
    <col min="13" max="16384" width="8.7109375" style="2"/>
  </cols>
  <sheetData>
    <row r="1" spans="1:12" s="319" customFormat="1" ht="15.95" customHeight="1">
      <c r="A1" s="643" t="s">
        <v>17886</v>
      </c>
      <c r="B1" s="643"/>
      <c r="C1" s="643"/>
      <c r="D1" s="317"/>
      <c r="E1" s="317"/>
      <c r="F1" s="636"/>
      <c r="G1" s="636"/>
      <c r="H1" s="636"/>
      <c r="I1" s="636"/>
    </row>
    <row r="2" spans="1:12" s="319" customFormat="1" ht="15.95" customHeight="1">
      <c r="A2" s="644" t="s">
        <v>17885</v>
      </c>
      <c r="B2" s="644"/>
      <c r="C2" s="644"/>
      <c r="D2" s="317"/>
      <c r="E2" s="317"/>
      <c r="F2" s="637"/>
      <c r="G2" s="636"/>
      <c r="H2" s="636"/>
      <c r="I2" s="637"/>
    </row>
    <row r="3" spans="1:12" s="10" customFormat="1" ht="48.75" customHeight="1">
      <c r="A3" s="647" t="s">
        <v>17887</v>
      </c>
      <c r="B3" s="647"/>
      <c r="C3" s="647"/>
      <c r="D3" s="647"/>
      <c r="E3" s="647"/>
      <c r="F3" s="647"/>
      <c r="G3" s="647"/>
      <c r="H3" s="647"/>
      <c r="I3" s="647"/>
    </row>
    <row r="4" spans="1:12" s="640" customFormat="1" ht="24" customHeight="1">
      <c r="A4" s="653" t="s">
        <v>17650</v>
      </c>
      <c r="B4" s="653"/>
      <c r="C4" s="653"/>
      <c r="D4" s="653"/>
      <c r="E4" s="653"/>
      <c r="F4" s="653"/>
      <c r="G4" s="653"/>
      <c r="H4" s="653"/>
      <c r="I4" s="653"/>
      <c r="J4" s="653"/>
    </row>
    <row r="5" spans="1:12" ht="24" customHeight="1">
      <c r="A5" s="646" t="s">
        <v>17889</v>
      </c>
      <c r="B5" s="646"/>
      <c r="C5" s="646"/>
      <c r="D5" s="646"/>
      <c r="E5" s="646"/>
      <c r="F5" s="646"/>
      <c r="G5" s="646"/>
      <c r="H5" s="646"/>
      <c r="I5" s="646"/>
      <c r="J5" s="646"/>
    </row>
    <row r="6" spans="1:12" s="1" customFormat="1" ht="57">
      <c r="A6" s="3" t="s">
        <v>0</v>
      </c>
      <c r="B6" s="3" t="s">
        <v>1</v>
      </c>
      <c r="C6" s="126" t="s">
        <v>2</v>
      </c>
      <c r="D6" s="3" t="s">
        <v>17067</v>
      </c>
      <c r="E6" s="3" t="s">
        <v>4</v>
      </c>
      <c r="F6" s="3" t="s">
        <v>5</v>
      </c>
      <c r="G6" s="3" t="s">
        <v>17223</v>
      </c>
      <c r="H6" s="4" t="s">
        <v>7</v>
      </c>
      <c r="I6" s="3" t="s">
        <v>8</v>
      </c>
      <c r="J6" s="3" t="s">
        <v>17584</v>
      </c>
      <c r="K6" s="328"/>
      <c r="L6" s="393" t="s">
        <v>17890</v>
      </c>
    </row>
    <row r="7" spans="1:12" s="204" customFormat="1" ht="15.6" customHeight="1">
      <c r="A7" s="225">
        <v>1</v>
      </c>
      <c r="B7" s="142" t="s">
        <v>1046</v>
      </c>
      <c r="C7" s="141" t="s">
        <v>1047</v>
      </c>
      <c r="D7" s="141" t="s">
        <v>3</v>
      </c>
      <c r="E7" s="141"/>
      <c r="F7" s="142" t="s">
        <v>17185</v>
      </c>
      <c r="G7" s="125" t="s">
        <v>12</v>
      </c>
      <c r="H7" s="125" t="s">
        <v>1048</v>
      </c>
      <c r="I7" s="125" t="s">
        <v>1049</v>
      </c>
      <c r="J7" s="141" t="s">
        <v>17647</v>
      </c>
      <c r="K7" s="32">
        <v>1</v>
      </c>
      <c r="L7" s="32"/>
    </row>
    <row r="8" spans="1:12" s="204" customFormat="1" ht="15.6" customHeight="1">
      <c r="A8" s="225">
        <v>2</v>
      </c>
      <c r="B8" s="142" t="s">
        <v>1050</v>
      </c>
      <c r="C8" s="141" t="s">
        <v>1051</v>
      </c>
      <c r="D8" s="141" t="s">
        <v>3</v>
      </c>
      <c r="E8" s="141"/>
      <c r="F8" s="142" t="s">
        <v>17186</v>
      </c>
      <c r="G8" s="125" t="s">
        <v>12</v>
      </c>
      <c r="H8" s="125" t="s">
        <v>1052</v>
      </c>
      <c r="I8" s="125" t="s">
        <v>1053</v>
      </c>
      <c r="J8" s="141" t="s">
        <v>17647</v>
      </c>
      <c r="K8" s="32">
        <v>2</v>
      </c>
      <c r="L8" s="32"/>
    </row>
    <row r="9" spans="1:12" s="204" customFormat="1" ht="15.6" customHeight="1">
      <c r="A9" s="225">
        <v>3</v>
      </c>
      <c r="B9" s="142" t="s">
        <v>1054</v>
      </c>
      <c r="C9" s="141" t="s">
        <v>1055</v>
      </c>
      <c r="D9" s="141" t="s">
        <v>3</v>
      </c>
      <c r="E9" s="141" t="s">
        <v>138</v>
      </c>
      <c r="F9" s="142" t="s">
        <v>17186</v>
      </c>
      <c r="G9" s="125" t="s">
        <v>12</v>
      </c>
      <c r="H9" s="125" t="s">
        <v>1056</v>
      </c>
      <c r="I9" s="125" t="s">
        <v>1057</v>
      </c>
      <c r="J9" s="141" t="s">
        <v>17647</v>
      </c>
      <c r="K9" s="32">
        <v>3</v>
      </c>
      <c r="L9" s="32"/>
    </row>
    <row r="10" spans="1:12" s="204" customFormat="1" ht="15.6" customHeight="1">
      <c r="A10" s="225">
        <v>4</v>
      </c>
      <c r="B10" s="142" t="s">
        <v>1058</v>
      </c>
      <c r="C10" s="141" t="s">
        <v>1059</v>
      </c>
      <c r="D10" s="141" t="s">
        <v>3</v>
      </c>
      <c r="E10" s="141"/>
      <c r="F10" s="142" t="s">
        <v>58</v>
      </c>
      <c r="G10" s="125" t="s">
        <v>12</v>
      </c>
      <c r="H10" s="125" t="s">
        <v>1060</v>
      </c>
      <c r="I10" s="125" t="s">
        <v>1061</v>
      </c>
      <c r="J10" s="141" t="s">
        <v>17647</v>
      </c>
      <c r="K10" s="32">
        <v>4</v>
      </c>
      <c r="L10" s="32"/>
    </row>
    <row r="11" spans="1:12" s="204" customFormat="1" ht="15.6" customHeight="1">
      <c r="A11" s="225">
        <v>5</v>
      </c>
      <c r="B11" s="142" t="s">
        <v>1062</v>
      </c>
      <c r="C11" s="141" t="s">
        <v>129</v>
      </c>
      <c r="D11" s="141" t="s">
        <v>3</v>
      </c>
      <c r="E11" s="141"/>
      <c r="F11" s="142" t="s">
        <v>58</v>
      </c>
      <c r="G11" s="125" t="s">
        <v>12</v>
      </c>
      <c r="H11" s="125" t="s">
        <v>1063</v>
      </c>
      <c r="I11" s="125" t="s">
        <v>1064</v>
      </c>
      <c r="J11" s="141" t="s">
        <v>17647</v>
      </c>
      <c r="K11" s="32">
        <v>5</v>
      </c>
      <c r="L11" s="32"/>
    </row>
    <row r="12" spans="1:12" s="204" customFormat="1" ht="15.6" customHeight="1">
      <c r="A12" s="225">
        <v>6</v>
      </c>
      <c r="B12" s="142" t="s">
        <v>1065</v>
      </c>
      <c r="C12" s="141" t="s">
        <v>1066</v>
      </c>
      <c r="D12" s="141" t="s">
        <v>11</v>
      </c>
      <c r="E12" s="141"/>
      <c r="F12" s="142" t="s">
        <v>58</v>
      </c>
      <c r="G12" s="125" t="s">
        <v>12</v>
      </c>
      <c r="H12" s="125" t="s">
        <v>1067</v>
      </c>
      <c r="I12" s="125" t="s">
        <v>1068</v>
      </c>
      <c r="J12" s="141" t="s">
        <v>17647</v>
      </c>
      <c r="K12" s="32">
        <v>6</v>
      </c>
      <c r="L12" s="32"/>
    </row>
    <row r="13" spans="1:12" s="204" customFormat="1" ht="15.6" customHeight="1">
      <c r="A13" s="225">
        <v>7</v>
      </c>
      <c r="B13" s="142" t="s">
        <v>1069</v>
      </c>
      <c r="C13" s="141" t="s">
        <v>1070</v>
      </c>
      <c r="D13" s="141" t="s">
        <v>3</v>
      </c>
      <c r="E13" s="141"/>
      <c r="F13" s="142" t="s">
        <v>17086</v>
      </c>
      <c r="G13" s="125" t="s">
        <v>12</v>
      </c>
      <c r="H13" s="125" t="s">
        <v>1071</v>
      </c>
      <c r="I13" s="125" t="s">
        <v>1072</v>
      </c>
      <c r="J13" s="141" t="s">
        <v>17647</v>
      </c>
      <c r="K13" s="32">
        <v>7</v>
      </c>
      <c r="L13" s="32"/>
    </row>
    <row r="14" spans="1:12" s="204" customFormat="1" ht="15.6" customHeight="1">
      <c r="A14" s="225">
        <v>8</v>
      </c>
      <c r="B14" s="142" t="s">
        <v>1073</v>
      </c>
      <c r="C14" s="141" t="s">
        <v>1074</v>
      </c>
      <c r="D14" s="141" t="s">
        <v>11</v>
      </c>
      <c r="E14" s="141"/>
      <c r="F14" s="142" t="s">
        <v>17088</v>
      </c>
      <c r="G14" s="125" t="s">
        <v>12</v>
      </c>
      <c r="H14" s="125" t="s">
        <v>1075</v>
      </c>
      <c r="I14" s="125" t="s">
        <v>1076</v>
      </c>
      <c r="J14" s="141" t="s">
        <v>17647</v>
      </c>
      <c r="K14" s="32">
        <v>8</v>
      </c>
      <c r="L14" s="32"/>
    </row>
    <row r="15" spans="1:12" s="204" customFormat="1" ht="15.6" customHeight="1">
      <c r="A15" s="225">
        <v>9</v>
      </c>
      <c r="B15" s="142" t="s">
        <v>1077</v>
      </c>
      <c r="C15" s="141" t="s">
        <v>1078</v>
      </c>
      <c r="D15" s="141" t="s">
        <v>3</v>
      </c>
      <c r="E15" s="141"/>
      <c r="F15" s="142" t="s">
        <v>17089</v>
      </c>
      <c r="G15" s="125" t="s">
        <v>12</v>
      </c>
      <c r="H15" s="125" t="s">
        <v>1079</v>
      </c>
      <c r="I15" s="125" t="s">
        <v>1080</v>
      </c>
      <c r="J15" s="141" t="s">
        <v>17647</v>
      </c>
      <c r="K15" s="32">
        <v>9</v>
      </c>
      <c r="L15" s="32"/>
    </row>
    <row r="16" spans="1:12" s="204" customFormat="1" ht="15.6" customHeight="1">
      <c r="A16" s="225">
        <v>10</v>
      </c>
      <c r="B16" s="142" t="s">
        <v>1081</v>
      </c>
      <c r="C16" s="141" t="s">
        <v>1082</v>
      </c>
      <c r="D16" s="141" t="s">
        <v>3</v>
      </c>
      <c r="E16" s="141"/>
      <c r="F16" s="142" t="s">
        <v>17089</v>
      </c>
      <c r="G16" s="125" t="s">
        <v>12</v>
      </c>
      <c r="H16" s="125" t="s">
        <v>1083</v>
      </c>
      <c r="I16" s="125" t="s">
        <v>1084</v>
      </c>
      <c r="J16" s="141" t="s">
        <v>17647</v>
      </c>
      <c r="K16" s="32">
        <v>10</v>
      </c>
      <c r="L16" s="32"/>
    </row>
    <row r="17" spans="1:12" s="204" customFormat="1" ht="15.6" customHeight="1">
      <c r="A17" s="225">
        <v>11</v>
      </c>
      <c r="B17" s="142" t="s">
        <v>1085</v>
      </c>
      <c r="C17" s="141" t="s">
        <v>1086</v>
      </c>
      <c r="D17" s="141" t="s">
        <v>3</v>
      </c>
      <c r="E17" s="141"/>
      <c r="F17" s="142" t="s">
        <v>17090</v>
      </c>
      <c r="G17" s="125" t="s">
        <v>12</v>
      </c>
      <c r="H17" s="473" t="s">
        <v>17773</v>
      </c>
      <c r="I17" s="125" t="s">
        <v>1087</v>
      </c>
      <c r="J17" s="141" t="s">
        <v>17647</v>
      </c>
      <c r="K17" s="32">
        <v>11</v>
      </c>
      <c r="L17" s="32"/>
    </row>
    <row r="18" spans="1:12" s="204" customFormat="1" ht="15.6" customHeight="1">
      <c r="A18" s="225">
        <v>12</v>
      </c>
      <c r="B18" s="142" t="s">
        <v>1088</v>
      </c>
      <c r="C18" s="141" t="s">
        <v>1089</v>
      </c>
      <c r="D18" s="141" t="s">
        <v>3</v>
      </c>
      <c r="E18" s="141"/>
      <c r="F18" s="142" t="s">
        <v>17091</v>
      </c>
      <c r="G18" s="125" t="s">
        <v>12</v>
      </c>
      <c r="H18" s="125" t="s">
        <v>1090</v>
      </c>
      <c r="I18" s="125" t="s">
        <v>1091</v>
      </c>
      <c r="J18" s="141" t="s">
        <v>17647</v>
      </c>
      <c r="K18" s="32">
        <v>12</v>
      </c>
      <c r="L18" s="32"/>
    </row>
    <row r="19" spans="1:12" s="204" customFormat="1" ht="15.6" customHeight="1">
      <c r="A19" s="225">
        <v>13</v>
      </c>
      <c r="B19" s="142" t="s">
        <v>576</v>
      </c>
      <c r="C19" s="141" t="s">
        <v>1092</v>
      </c>
      <c r="D19" s="141" t="s">
        <v>3</v>
      </c>
      <c r="E19" s="141"/>
      <c r="F19" s="142" t="s">
        <v>17092</v>
      </c>
      <c r="G19" s="125" t="s">
        <v>12</v>
      </c>
      <c r="H19" s="125" t="s">
        <v>1093</v>
      </c>
      <c r="I19" s="125" t="s">
        <v>1094</v>
      </c>
      <c r="J19" s="141" t="s">
        <v>17647</v>
      </c>
      <c r="K19" s="32">
        <v>13</v>
      </c>
      <c r="L19" s="32"/>
    </row>
    <row r="20" spans="1:12" s="204" customFormat="1" ht="15.6" customHeight="1">
      <c r="A20" s="225">
        <v>14</v>
      </c>
      <c r="B20" s="142" t="s">
        <v>1095</v>
      </c>
      <c r="C20" s="141" t="s">
        <v>1096</v>
      </c>
      <c r="D20" s="141" t="s">
        <v>11</v>
      </c>
      <c r="E20" s="141"/>
      <c r="F20" s="142" t="s">
        <v>17094</v>
      </c>
      <c r="G20" s="125" t="s">
        <v>12</v>
      </c>
      <c r="H20" s="125" t="s">
        <v>1097</v>
      </c>
      <c r="I20" s="125" t="s">
        <v>1098</v>
      </c>
      <c r="J20" s="141" t="s">
        <v>17647</v>
      </c>
      <c r="K20" s="32">
        <v>14</v>
      </c>
      <c r="L20" s="32"/>
    </row>
    <row r="21" spans="1:12" s="204" customFormat="1" ht="15.6" customHeight="1">
      <c r="A21" s="225">
        <v>15</v>
      </c>
      <c r="B21" s="142" t="s">
        <v>1099</v>
      </c>
      <c r="C21" s="141" t="s">
        <v>585</v>
      </c>
      <c r="D21" s="141" t="s">
        <v>3</v>
      </c>
      <c r="E21" s="141"/>
      <c r="F21" s="142" t="s">
        <v>17095</v>
      </c>
      <c r="G21" s="125" t="s">
        <v>12</v>
      </c>
      <c r="H21" s="125" t="s">
        <v>1100</v>
      </c>
      <c r="I21" s="125" t="s">
        <v>1101</v>
      </c>
      <c r="J21" s="141" t="s">
        <v>17647</v>
      </c>
      <c r="K21" s="32">
        <v>15</v>
      </c>
      <c r="L21" s="32"/>
    </row>
    <row r="22" spans="1:12" s="204" customFormat="1" ht="15.6" customHeight="1">
      <c r="A22" s="225">
        <v>16</v>
      </c>
      <c r="B22" s="142" t="s">
        <v>1102</v>
      </c>
      <c r="C22" s="141" t="s">
        <v>1103</v>
      </c>
      <c r="D22" s="141" t="s">
        <v>3</v>
      </c>
      <c r="E22" s="141"/>
      <c r="F22" s="142" t="s">
        <v>17095</v>
      </c>
      <c r="G22" s="125" t="s">
        <v>12</v>
      </c>
      <c r="H22" s="125" t="s">
        <v>1104</v>
      </c>
      <c r="I22" s="125" t="s">
        <v>1105</v>
      </c>
      <c r="J22" s="141" t="s">
        <v>17647</v>
      </c>
      <c r="K22" s="32">
        <v>16</v>
      </c>
      <c r="L22" s="32"/>
    </row>
    <row r="23" spans="1:12" s="204" customFormat="1" ht="15.6" customHeight="1">
      <c r="A23" s="225">
        <v>17</v>
      </c>
      <c r="B23" s="142" t="s">
        <v>1106</v>
      </c>
      <c r="C23" s="141" t="s">
        <v>355</v>
      </c>
      <c r="D23" s="141" t="s">
        <v>11</v>
      </c>
      <c r="E23" s="141"/>
      <c r="F23" s="142" t="s">
        <v>17096</v>
      </c>
      <c r="G23" s="125" t="s">
        <v>12</v>
      </c>
      <c r="H23" s="125" t="s">
        <v>1107</v>
      </c>
      <c r="I23" s="125" t="s">
        <v>1108</v>
      </c>
      <c r="J23" s="141" t="s">
        <v>17647</v>
      </c>
      <c r="K23" s="32">
        <v>17</v>
      </c>
      <c r="L23" s="32"/>
    </row>
    <row r="24" spans="1:12" s="204" customFormat="1" ht="15.6" customHeight="1">
      <c r="A24" s="225">
        <v>18</v>
      </c>
      <c r="B24" s="135" t="s">
        <v>1109</v>
      </c>
      <c r="C24" s="139" t="s">
        <v>1110</v>
      </c>
      <c r="D24" s="141" t="s">
        <v>11</v>
      </c>
      <c r="E24" s="141"/>
      <c r="F24" s="142" t="s">
        <v>17089</v>
      </c>
      <c r="G24" s="125" t="s">
        <v>12</v>
      </c>
      <c r="H24" s="144" t="s">
        <v>1111</v>
      </c>
      <c r="I24" s="226" t="s">
        <v>1112</v>
      </c>
      <c r="J24" s="141" t="s">
        <v>17647</v>
      </c>
      <c r="K24" s="32">
        <v>18</v>
      </c>
      <c r="L24" s="32"/>
    </row>
    <row r="25" spans="1:12" s="204" customFormat="1" ht="15.6" customHeight="1">
      <c r="A25" s="225">
        <v>19</v>
      </c>
      <c r="B25" s="142" t="s">
        <v>436</v>
      </c>
      <c r="C25" s="141" t="s">
        <v>2755</v>
      </c>
      <c r="D25" s="141" t="s">
        <v>3</v>
      </c>
      <c r="E25" s="141"/>
      <c r="F25" s="142" t="s">
        <v>17187</v>
      </c>
      <c r="G25" s="125" t="s">
        <v>1873</v>
      </c>
      <c r="H25" s="125" t="s">
        <v>2756</v>
      </c>
      <c r="I25" s="125" t="s">
        <v>2757</v>
      </c>
      <c r="J25" s="141" t="s">
        <v>17647</v>
      </c>
      <c r="K25" s="32">
        <v>19</v>
      </c>
      <c r="L25" s="32"/>
    </row>
    <row r="26" spans="1:12" s="204" customFormat="1" ht="15.6" customHeight="1">
      <c r="A26" s="225">
        <v>20</v>
      </c>
      <c r="B26" s="142" t="s">
        <v>2758</v>
      </c>
      <c r="C26" s="141" t="s">
        <v>2759</v>
      </c>
      <c r="D26" s="141" t="s">
        <v>3</v>
      </c>
      <c r="E26" s="141"/>
      <c r="F26" s="142" t="s">
        <v>17189</v>
      </c>
      <c r="G26" s="125" t="s">
        <v>1873</v>
      </c>
      <c r="H26" s="125" t="s">
        <v>2760</v>
      </c>
      <c r="I26" s="125" t="s">
        <v>2761</v>
      </c>
      <c r="J26" s="141" t="s">
        <v>17647</v>
      </c>
      <c r="K26" s="32">
        <v>20</v>
      </c>
      <c r="L26" s="32"/>
    </row>
    <row r="27" spans="1:12" s="204" customFormat="1" ht="15.6" customHeight="1">
      <c r="A27" s="225">
        <v>21</v>
      </c>
      <c r="B27" s="142" t="s">
        <v>2762</v>
      </c>
      <c r="C27" s="141" t="s">
        <v>2763</v>
      </c>
      <c r="D27" s="141" t="s">
        <v>3</v>
      </c>
      <c r="E27" s="141" t="s">
        <v>138</v>
      </c>
      <c r="F27" s="142" t="s">
        <v>17190</v>
      </c>
      <c r="G27" s="125" t="s">
        <v>1873</v>
      </c>
      <c r="H27" s="125" t="s">
        <v>2764</v>
      </c>
      <c r="I27" s="125" t="s">
        <v>2765</v>
      </c>
      <c r="J27" s="141" t="s">
        <v>17647</v>
      </c>
      <c r="K27" s="32">
        <v>21</v>
      </c>
      <c r="L27" s="32"/>
    </row>
    <row r="28" spans="1:12" s="204" customFormat="1" ht="15.6" customHeight="1">
      <c r="A28" s="225">
        <v>22</v>
      </c>
      <c r="B28" s="142" t="s">
        <v>2766</v>
      </c>
      <c r="C28" s="141" t="s">
        <v>2767</v>
      </c>
      <c r="D28" s="141" t="s">
        <v>3</v>
      </c>
      <c r="E28" s="141"/>
      <c r="F28" s="142" t="s">
        <v>17191</v>
      </c>
      <c r="G28" s="125" t="s">
        <v>1873</v>
      </c>
      <c r="H28" s="125" t="s">
        <v>2768</v>
      </c>
      <c r="I28" s="125" t="s">
        <v>2769</v>
      </c>
      <c r="J28" s="141" t="s">
        <v>17647</v>
      </c>
      <c r="K28" s="32">
        <v>22</v>
      </c>
      <c r="L28" s="32"/>
    </row>
    <row r="29" spans="1:12" s="204" customFormat="1" ht="15.6" customHeight="1">
      <c r="A29" s="225">
        <v>23</v>
      </c>
      <c r="B29" s="142" t="s">
        <v>2770</v>
      </c>
      <c r="C29" s="141" t="s">
        <v>2771</v>
      </c>
      <c r="D29" s="141" t="s">
        <v>3</v>
      </c>
      <c r="E29" s="141"/>
      <c r="F29" s="142" t="s">
        <v>17191</v>
      </c>
      <c r="G29" s="125" t="s">
        <v>1873</v>
      </c>
      <c r="H29" s="125" t="s">
        <v>2772</v>
      </c>
      <c r="I29" s="125" t="s">
        <v>2773</v>
      </c>
      <c r="J29" s="141" t="s">
        <v>17647</v>
      </c>
      <c r="K29" s="32">
        <v>23</v>
      </c>
      <c r="L29" s="32"/>
    </row>
    <row r="30" spans="1:12" s="204" customFormat="1" ht="15.6" customHeight="1">
      <c r="A30" s="225">
        <v>24</v>
      </c>
      <c r="B30" s="142" t="s">
        <v>2774</v>
      </c>
      <c r="C30" s="141" t="s">
        <v>2775</v>
      </c>
      <c r="D30" s="141" t="s">
        <v>3</v>
      </c>
      <c r="E30" s="141"/>
      <c r="F30" s="142" t="s">
        <v>17191</v>
      </c>
      <c r="G30" s="125" t="s">
        <v>1873</v>
      </c>
      <c r="H30" s="125" t="s">
        <v>2776</v>
      </c>
      <c r="I30" s="125" t="s">
        <v>2777</v>
      </c>
      <c r="J30" s="141" t="s">
        <v>17647</v>
      </c>
      <c r="K30" s="32">
        <v>24</v>
      </c>
      <c r="L30" s="32"/>
    </row>
    <row r="31" spans="1:12" s="204" customFormat="1" ht="15.6" customHeight="1">
      <c r="A31" s="225">
        <v>25</v>
      </c>
      <c r="B31" s="142" t="s">
        <v>2778</v>
      </c>
      <c r="C31" s="141" t="s">
        <v>2779</v>
      </c>
      <c r="D31" s="141" t="s">
        <v>11</v>
      </c>
      <c r="E31" s="141"/>
      <c r="F31" s="142" t="s">
        <v>17097</v>
      </c>
      <c r="G31" s="125" t="s">
        <v>1873</v>
      </c>
      <c r="H31" s="125" t="s">
        <v>2780</v>
      </c>
      <c r="I31" s="125" t="s">
        <v>2781</v>
      </c>
      <c r="J31" s="141" t="s">
        <v>17647</v>
      </c>
      <c r="K31" s="32">
        <v>25</v>
      </c>
      <c r="L31" s="32"/>
    </row>
    <row r="32" spans="1:12" s="204" customFormat="1" ht="15.6" customHeight="1">
      <c r="A32" s="225">
        <v>26</v>
      </c>
      <c r="B32" s="142" t="s">
        <v>2782</v>
      </c>
      <c r="C32" s="141" t="s">
        <v>2783</v>
      </c>
      <c r="D32" s="141" t="s">
        <v>3</v>
      </c>
      <c r="E32" s="141"/>
      <c r="F32" s="142" t="s">
        <v>17098</v>
      </c>
      <c r="G32" s="125" t="s">
        <v>1873</v>
      </c>
      <c r="H32" s="125" t="s">
        <v>2784</v>
      </c>
      <c r="I32" s="125" t="s">
        <v>2785</v>
      </c>
      <c r="J32" s="141" t="s">
        <v>17647</v>
      </c>
      <c r="K32" s="32">
        <v>26</v>
      </c>
      <c r="L32" s="32"/>
    </row>
    <row r="33" spans="1:12" s="204" customFormat="1" ht="15.6" customHeight="1">
      <c r="A33" s="225">
        <v>27</v>
      </c>
      <c r="B33" s="142" t="s">
        <v>741</v>
      </c>
      <c r="C33" s="141" t="s">
        <v>2786</v>
      </c>
      <c r="D33" s="141" t="s">
        <v>3</v>
      </c>
      <c r="E33" s="141"/>
      <c r="F33" s="142" t="s">
        <v>17098</v>
      </c>
      <c r="G33" s="125" t="s">
        <v>1873</v>
      </c>
      <c r="H33" s="125" t="s">
        <v>2787</v>
      </c>
      <c r="I33" s="125" t="s">
        <v>2788</v>
      </c>
      <c r="J33" s="141" t="s">
        <v>17647</v>
      </c>
      <c r="K33" s="32">
        <v>27</v>
      </c>
      <c r="L33" s="32"/>
    </row>
    <row r="34" spans="1:12" s="204" customFormat="1" ht="15.6" customHeight="1">
      <c r="A34" s="225">
        <v>28</v>
      </c>
      <c r="B34" s="142" t="s">
        <v>2789</v>
      </c>
      <c r="C34" s="141" t="s">
        <v>2790</v>
      </c>
      <c r="D34" s="141" t="s">
        <v>3</v>
      </c>
      <c r="E34" s="141"/>
      <c r="F34" s="142" t="s">
        <v>17098</v>
      </c>
      <c r="G34" s="125" t="s">
        <v>1873</v>
      </c>
      <c r="H34" s="125" t="s">
        <v>2791</v>
      </c>
      <c r="I34" s="125" t="s">
        <v>2792</v>
      </c>
      <c r="J34" s="141" t="s">
        <v>17647</v>
      </c>
      <c r="K34" s="32">
        <v>28</v>
      </c>
      <c r="L34" s="32"/>
    </row>
    <row r="35" spans="1:12" s="204" customFormat="1" ht="15.6" customHeight="1">
      <c r="A35" s="225">
        <v>29</v>
      </c>
      <c r="B35" s="142" t="s">
        <v>2793</v>
      </c>
      <c r="C35" s="141" t="s">
        <v>2794</v>
      </c>
      <c r="D35" s="141" t="s">
        <v>3</v>
      </c>
      <c r="E35" s="141" t="s">
        <v>138</v>
      </c>
      <c r="F35" s="142" t="s">
        <v>17098</v>
      </c>
      <c r="G35" s="125" t="s">
        <v>1873</v>
      </c>
      <c r="H35" s="125" t="s">
        <v>2795</v>
      </c>
      <c r="I35" s="125" t="s">
        <v>2796</v>
      </c>
      <c r="J35" s="141" t="s">
        <v>17647</v>
      </c>
      <c r="K35" s="32">
        <v>29</v>
      </c>
      <c r="L35" s="32"/>
    </row>
    <row r="36" spans="1:12" s="204" customFormat="1" ht="15.6" customHeight="1">
      <c r="A36" s="225">
        <v>30</v>
      </c>
      <c r="B36" s="142" t="s">
        <v>2797</v>
      </c>
      <c r="C36" s="141" t="s">
        <v>1393</v>
      </c>
      <c r="D36" s="141" t="s">
        <v>3</v>
      </c>
      <c r="E36" s="141" t="s">
        <v>2798</v>
      </c>
      <c r="F36" s="142" t="s">
        <v>17099</v>
      </c>
      <c r="G36" s="125" t="s">
        <v>1873</v>
      </c>
      <c r="H36" s="125" t="s">
        <v>2799</v>
      </c>
      <c r="I36" s="125" t="s">
        <v>2800</v>
      </c>
      <c r="J36" s="141" t="s">
        <v>17647</v>
      </c>
      <c r="K36" s="32">
        <v>30</v>
      </c>
      <c r="L36" s="32"/>
    </row>
    <row r="37" spans="1:12" s="204" customFormat="1" ht="15.6" customHeight="1">
      <c r="A37" s="225">
        <v>31</v>
      </c>
      <c r="B37" s="142" t="s">
        <v>2801</v>
      </c>
      <c r="C37" s="141" t="s">
        <v>2802</v>
      </c>
      <c r="D37" s="141" t="s">
        <v>11</v>
      </c>
      <c r="E37" s="141"/>
      <c r="F37" s="142" t="s">
        <v>17100</v>
      </c>
      <c r="G37" s="125" t="s">
        <v>1873</v>
      </c>
      <c r="H37" s="125" t="s">
        <v>2803</v>
      </c>
      <c r="I37" s="125" t="s">
        <v>2804</v>
      </c>
      <c r="J37" s="141" t="s">
        <v>17647</v>
      </c>
      <c r="K37" s="32">
        <v>31</v>
      </c>
      <c r="L37" s="32"/>
    </row>
    <row r="38" spans="1:12" s="204" customFormat="1" ht="15.6" customHeight="1">
      <c r="A38" s="225">
        <v>32</v>
      </c>
      <c r="B38" s="142" t="s">
        <v>2805</v>
      </c>
      <c r="C38" s="141" t="s">
        <v>2806</v>
      </c>
      <c r="D38" s="141" t="s">
        <v>3</v>
      </c>
      <c r="E38" s="141" t="s">
        <v>29</v>
      </c>
      <c r="F38" s="142" t="s">
        <v>17101</v>
      </c>
      <c r="G38" s="125" t="s">
        <v>1873</v>
      </c>
      <c r="H38" s="125" t="s">
        <v>2807</v>
      </c>
      <c r="I38" s="125" t="s">
        <v>2808</v>
      </c>
      <c r="J38" s="141" t="s">
        <v>17647</v>
      </c>
      <c r="K38" s="32">
        <v>32</v>
      </c>
      <c r="L38" s="32"/>
    </row>
    <row r="39" spans="1:12" s="204" customFormat="1" ht="15.6" customHeight="1">
      <c r="A39" s="225">
        <v>33</v>
      </c>
      <c r="B39" s="142" t="s">
        <v>2809</v>
      </c>
      <c r="C39" s="141" t="s">
        <v>2810</v>
      </c>
      <c r="D39" s="141" t="s">
        <v>3</v>
      </c>
      <c r="E39" s="141"/>
      <c r="F39" s="142" t="s">
        <v>17101</v>
      </c>
      <c r="G39" s="125" t="s">
        <v>1873</v>
      </c>
      <c r="H39" s="125" t="s">
        <v>2811</v>
      </c>
      <c r="I39" s="125" t="s">
        <v>2812</v>
      </c>
      <c r="J39" s="141" t="s">
        <v>17647</v>
      </c>
      <c r="K39" s="32">
        <v>33</v>
      </c>
      <c r="L39" s="32"/>
    </row>
    <row r="40" spans="1:12" s="204" customFormat="1" ht="15.6" customHeight="1">
      <c r="A40" s="225">
        <v>34</v>
      </c>
      <c r="B40" s="142" t="s">
        <v>2813</v>
      </c>
      <c r="C40" s="141" t="s">
        <v>2814</v>
      </c>
      <c r="D40" s="141" t="s">
        <v>11</v>
      </c>
      <c r="E40" s="141"/>
      <c r="F40" s="142" t="s">
        <v>17101</v>
      </c>
      <c r="G40" s="125" t="s">
        <v>1873</v>
      </c>
      <c r="H40" s="125" t="s">
        <v>2815</v>
      </c>
      <c r="I40" s="125" t="s">
        <v>2816</v>
      </c>
      <c r="J40" s="141" t="s">
        <v>17647</v>
      </c>
      <c r="K40" s="32">
        <v>34</v>
      </c>
      <c r="L40" s="32"/>
    </row>
    <row r="41" spans="1:12" s="204" customFormat="1" ht="15.6" customHeight="1">
      <c r="A41" s="225">
        <v>35</v>
      </c>
      <c r="B41" s="142" t="s">
        <v>5074</v>
      </c>
      <c r="C41" s="141" t="s">
        <v>5075</v>
      </c>
      <c r="D41" s="141" t="s">
        <v>11</v>
      </c>
      <c r="E41" s="141"/>
      <c r="F41" s="142" t="s">
        <v>17222</v>
      </c>
      <c r="G41" s="125" t="s">
        <v>3376</v>
      </c>
      <c r="H41" s="125" t="s">
        <v>5076</v>
      </c>
      <c r="I41" s="125" t="s">
        <v>5077</v>
      </c>
      <c r="J41" s="141" t="s">
        <v>17647</v>
      </c>
      <c r="K41" s="32">
        <v>35</v>
      </c>
      <c r="L41" s="32"/>
    </row>
    <row r="42" spans="1:12" s="204" customFormat="1" ht="15.6" customHeight="1">
      <c r="A42" s="225">
        <v>36</v>
      </c>
      <c r="B42" s="142" t="s">
        <v>5078</v>
      </c>
      <c r="C42" s="141" t="s">
        <v>5079</v>
      </c>
      <c r="D42" s="141" t="s">
        <v>11</v>
      </c>
      <c r="E42" s="141"/>
      <c r="F42" s="142" t="s">
        <v>17102</v>
      </c>
      <c r="G42" s="125" t="s">
        <v>3376</v>
      </c>
      <c r="H42" s="125" t="s">
        <v>5080</v>
      </c>
      <c r="I42" s="125" t="s">
        <v>5081</v>
      </c>
      <c r="J42" s="141" t="s">
        <v>17647</v>
      </c>
      <c r="K42" s="32">
        <v>36</v>
      </c>
      <c r="L42" s="32"/>
    </row>
    <row r="43" spans="1:12" s="204" customFormat="1" ht="15.6" customHeight="1">
      <c r="A43" s="225">
        <v>37</v>
      </c>
      <c r="B43" s="142" t="s">
        <v>5082</v>
      </c>
      <c r="C43" s="141" t="s">
        <v>5083</v>
      </c>
      <c r="D43" s="141" t="s">
        <v>11</v>
      </c>
      <c r="E43" s="141"/>
      <c r="F43" s="142" t="s">
        <v>17102</v>
      </c>
      <c r="G43" s="125" t="s">
        <v>3376</v>
      </c>
      <c r="H43" s="125" t="s">
        <v>5084</v>
      </c>
      <c r="I43" s="125" t="s">
        <v>5085</v>
      </c>
      <c r="J43" s="141" t="s">
        <v>17647</v>
      </c>
      <c r="K43" s="32">
        <v>37</v>
      </c>
      <c r="L43" s="32"/>
    </row>
    <row r="44" spans="1:12" s="204" customFormat="1" ht="15.6" customHeight="1">
      <c r="A44" s="225">
        <v>38</v>
      </c>
      <c r="B44" s="142" t="s">
        <v>5086</v>
      </c>
      <c r="C44" s="141" t="s">
        <v>5087</v>
      </c>
      <c r="D44" s="141" t="s">
        <v>11</v>
      </c>
      <c r="E44" s="141" t="s">
        <v>3639</v>
      </c>
      <c r="F44" s="142" t="s">
        <v>17103</v>
      </c>
      <c r="G44" s="125" t="s">
        <v>3376</v>
      </c>
      <c r="H44" s="125" t="s">
        <v>5088</v>
      </c>
      <c r="I44" s="125" t="s">
        <v>5089</v>
      </c>
      <c r="J44" s="141" t="s">
        <v>17647</v>
      </c>
      <c r="K44" s="32">
        <v>38</v>
      </c>
      <c r="L44" s="32"/>
    </row>
    <row r="45" spans="1:12" s="204" customFormat="1" ht="15.6" customHeight="1">
      <c r="A45" s="225">
        <v>39</v>
      </c>
      <c r="B45" s="142" t="s">
        <v>5090</v>
      </c>
      <c r="C45" s="141" t="s">
        <v>5091</v>
      </c>
      <c r="D45" s="141" t="s">
        <v>11</v>
      </c>
      <c r="E45" s="141" t="s">
        <v>138</v>
      </c>
      <c r="F45" s="142" t="s">
        <v>17104</v>
      </c>
      <c r="G45" s="125" t="s">
        <v>3376</v>
      </c>
      <c r="H45" s="125" t="s">
        <v>5092</v>
      </c>
      <c r="I45" s="125" t="s">
        <v>5093</v>
      </c>
      <c r="J45" s="141" t="s">
        <v>17647</v>
      </c>
      <c r="K45" s="32">
        <v>39</v>
      </c>
      <c r="L45" s="32"/>
    </row>
    <row r="46" spans="1:12" s="204" customFormat="1" ht="15.6" customHeight="1">
      <c r="A46" s="225">
        <v>40</v>
      </c>
      <c r="B46" s="142" t="s">
        <v>5094</v>
      </c>
      <c r="C46" s="141" t="s">
        <v>5095</v>
      </c>
      <c r="D46" s="141" t="s">
        <v>11</v>
      </c>
      <c r="E46" s="141"/>
      <c r="F46" s="142" t="s">
        <v>17104</v>
      </c>
      <c r="G46" s="125" t="s">
        <v>3376</v>
      </c>
      <c r="H46" s="125" t="s">
        <v>5096</v>
      </c>
      <c r="I46" s="125" t="s">
        <v>5097</v>
      </c>
      <c r="J46" s="141" t="s">
        <v>17647</v>
      </c>
      <c r="K46" s="32">
        <v>40</v>
      </c>
      <c r="L46" s="32"/>
    </row>
    <row r="47" spans="1:12" s="204" customFormat="1" ht="15.6" customHeight="1">
      <c r="A47" s="225">
        <v>41</v>
      </c>
      <c r="B47" s="142" t="s">
        <v>5098</v>
      </c>
      <c r="C47" s="141" t="s">
        <v>3805</v>
      </c>
      <c r="D47" s="141" t="s">
        <v>3</v>
      </c>
      <c r="E47" s="141"/>
      <c r="F47" s="142" t="s">
        <v>17105</v>
      </c>
      <c r="G47" s="125" t="s">
        <v>3376</v>
      </c>
      <c r="H47" s="125" t="s">
        <v>5099</v>
      </c>
      <c r="I47" s="125" t="s">
        <v>5100</v>
      </c>
      <c r="J47" s="141" t="s">
        <v>17647</v>
      </c>
      <c r="K47" s="32">
        <v>41</v>
      </c>
      <c r="L47" s="32"/>
    </row>
    <row r="48" spans="1:12" s="204" customFormat="1" ht="15.6" customHeight="1">
      <c r="A48" s="225">
        <v>42</v>
      </c>
      <c r="B48" s="142" t="s">
        <v>976</v>
      </c>
      <c r="C48" s="141" t="s">
        <v>5101</v>
      </c>
      <c r="D48" s="141" t="s">
        <v>3</v>
      </c>
      <c r="E48" s="141"/>
      <c r="F48" s="142" t="s">
        <v>17106</v>
      </c>
      <c r="G48" s="125" t="s">
        <v>3376</v>
      </c>
      <c r="H48" s="125" t="s">
        <v>5102</v>
      </c>
      <c r="I48" s="125" t="s">
        <v>5103</v>
      </c>
      <c r="J48" s="141" t="s">
        <v>17647</v>
      </c>
      <c r="K48" s="32">
        <v>42</v>
      </c>
      <c r="L48" s="32"/>
    </row>
    <row r="49" spans="1:12" s="204" customFormat="1" ht="15.6" customHeight="1">
      <c r="A49" s="225">
        <v>43</v>
      </c>
      <c r="B49" s="142" t="s">
        <v>5104</v>
      </c>
      <c r="C49" s="141" t="s">
        <v>5105</v>
      </c>
      <c r="D49" s="141" t="s">
        <v>11</v>
      </c>
      <c r="E49" s="141"/>
      <c r="F49" s="142" t="s">
        <v>17106</v>
      </c>
      <c r="G49" s="125" t="s">
        <v>3376</v>
      </c>
      <c r="H49" s="125" t="s">
        <v>5106</v>
      </c>
      <c r="I49" s="125" t="s">
        <v>5107</v>
      </c>
      <c r="J49" s="141" t="s">
        <v>17647</v>
      </c>
      <c r="K49" s="32">
        <v>43</v>
      </c>
      <c r="L49" s="32"/>
    </row>
    <row r="50" spans="1:12" s="204" customFormat="1" ht="15.6" customHeight="1">
      <c r="A50" s="225">
        <v>44</v>
      </c>
      <c r="B50" s="142" t="s">
        <v>5108</v>
      </c>
      <c r="C50" s="141" t="s">
        <v>1167</v>
      </c>
      <c r="D50" s="141" t="s">
        <v>11</v>
      </c>
      <c r="E50" s="141"/>
      <c r="F50" s="142" t="s">
        <v>17107</v>
      </c>
      <c r="G50" s="125" t="s">
        <v>3376</v>
      </c>
      <c r="H50" s="125" t="s">
        <v>5109</v>
      </c>
      <c r="I50" s="125" t="s">
        <v>5110</v>
      </c>
      <c r="J50" s="141" t="s">
        <v>17647</v>
      </c>
      <c r="K50" s="32">
        <v>44</v>
      </c>
      <c r="L50" s="32"/>
    </row>
    <row r="51" spans="1:12" s="204" customFormat="1" ht="15.6" customHeight="1">
      <c r="A51" s="225">
        <v>45</v>
      </c>
      <c r="B51" s="142" t="s">
        <v>5111</v>
      </c>
      <c r="C51" s="141" t="s">
        <v>5112</v>
      </c>
      <c r="D51" s="141" t="s">
        <v>11</v>
      </c>
      <c r="E51" s="141"/>
      <c r="F51" s="142" t="s">
        <v>17108</v>
      </c>
      <c r="G51" s="125" t="s">
        <v>3376</v>
      </c>
      <c r="H51" s="125" t="s">
        <v>5113</v>
      </c>
      <c r="I51" s="125" t="s">
        <v>5114</v>
      </c>
      <c r="J51" s="141" t="s">
        <v>17647</v>
      </c>
      <c r="K51" s="32">
        <v>45</v>
      </c>
      <c r="L51" s="32"/>
    </row>
    <row r="52" spans="1:12" s="204" customFormat="1" ht="15.6" customHeight="1">
      <c r="A52" s="225">
        <v>46</v>
      </c>
      <c r="B52" s="142" t="s">
        <v>4311</v>
      </c>
      <c r="C52" s="141" t="s">
        <v>5115</v>
      </c>
      <c r="D52" s="141" t="s">
        <v>11</v>
      </c>
      <c r="E52" s="141"/>
      <c r="F52" s="142" t="s">
        <v>17108</v>
      </c>
      <c r="G52" s="125" t="s">
        <v>3376</v>
      </c>
      <c r="H52" s="125" t="s">
        <v>5116</v>
      </c>
      <c r="I52" s="125" t="s">
        <v>5117</v>
      </c>
      <c r="J52" s="141" t="s">
        <v>17647</v>
      </c>
      <c r="K52" s="32">
        <v>46</v>
      </c>
      <c r="L52" s="32"/>
    </row>
    <row r="53" spans="1:12" s="204" customFormat="1" ht="15.6" customHeight="1">
      <c r="A53" s="225">
        <v>47</v>
      </c>
      <c r="B53" s="142" t="s">
        <v>5118</v>
      </c>
      <c r="C53" s="141" t="s">
        <v>5119</v>
      </c>
      <c r="D53" s="141" t="s">
        <v>11</v>
      </c>
      <c r="E53" s="141" t="s">
        <v>138</v>
      </c>
      <c r="F53" s="142" t="s">
        <v>17088</v>
      </c>
      <c r="G53" s="125" t="s">
        <v>3376</v>
      </c>
      <c r="H53" s="125" t="s">
        <v>5120</v>
      </c>
      <c r="I53" s="125" t="s">
        <v>5121</v>
      </c>
      <c r="J53" s="141" t="s">
        <v>17647</v>
      </c>
      <c r="K53" s="32">
        <v>47</v>
      </c>
      <c r="L53" s="32"/>
    </row>
    <row r="54" spans="1:12" s="204" customFormat="1" ht="15.6" customHeight="1">
      <c r="A54" s="225">
        <v>48</v>
      </c>
      <c r="B54" s="142" t="s">
        <v>5122</v>
      </c>
      <c r="C54" s="141" t="s">
        <v>5123</v>
      </c>
      <c r="D54" s="141" t="s">
        <v>11</v>
      </c>
      <c r="E54" s="141"/>
      <c r="F54" s="142" t="s">
        <v>17111</v>
      </c>
      <c r="G54" s="125" t="s">
        <v>3376</v>
      </c>
      <c r="H54" s="125" t="s">
        <v>5124</v>
      </c>
      <c r="I54" s="125" t="s">
        <v>5125</v>
      </c>
      <c r="J54" s="141" t="s">
        <v>17647</v>
      </c>
      <c r="K54" s="32">
        <v>48</v>
      </c>
      <c r="L54" s="32"/>
    </row>
    <row r="55" spans="1:12" s="204" customFormat="1" ht="15.6" customHeight="1">
      <c r="A55" s="225">
        <v>49</v>
      </c>
      <c r="B55" s="142" t="s">
        <v>5126</v>
      </c>
      <c r="C55" s="141" t="s">
        <v>5127</v>
      </c>
      <c r="D55" s="141" t="s">
        <v>3</v>
      </c>
      <c r="E55" s="141"/>
      <c r="F55" s="142" t="s">
        <v>17070</v>
      </c>
      <c r="G55" s="125" t="s">
        <v>3376</v>
      </c>
      <c r="H55" s="125" t="s">
        <v>5128</v>
      </c>
      <c r="I55" s="125" t="s">
        <v>5129</v>
      </c>
      <c r="J55" s="141" t="s">
        <v>17647</v>
      </c>
      <c r="K55" s="32">
        <v>49</v>
      </c>
      <c r="L55" s="32"/>
    </row>
    <row r="56" spans="1:12" s="204" customFormat="1" ht="15.6" customHeight="1">
      <c r="A56" s="225">
        <v>50</v>
      </c>
      <c r="B56" s="142" t="s">
        <v>5130</v>
      </c>
      <c r="C56" s="141" t="s">
        <v>5131</v>
      </c>
      <c r="D56" s="141" t="s">
        <v>11</v>
      </c>
      <c r="E56" s="141"/>
      <c r="F56" s="142" t="s">
        <v>17070</v>
      </c>
      <c r="G56" s="125" t="s">
        <v>3376</v>
      </c>
      <c r="H56" s="125" t="s">
        <v>5132</v>
      </c>
      <c r="I56" s="125" t="s">
        <v>5133</v>
      </c>
      <c r="J56" s="141" t="s">
        <v>17647</v>
      </c>
      <c r="K56" s="32">
        <v>50</v>
      </c>
      <c r="L56" s="32"/>
    </row>
    <row r="57" spans="1:12" s="204" customFormat="1" ht="15.6" customHeight="1">
      <c r="A57" s="225">
        <v>51</v>
      </c>
      <c r="B57" s="142" t="s">
        <v>5134</v>
      </c>
      <c r="C57" s="141" t="s">
        <v>5135</v>
      </c>
      <c r="D57" s="141" t="s">
        <v>11</v>
      </c>
      <c r="E57" s="141"/>
      <c r="F57" s="142" t="s">
        <v>17071</v>
      </c>
      <c r="G57" s="125" t="s">
        <v>3376</v>
      </c>
      <c r="H57" s="125" t="s">
        <v>5136</v>
      </c>
      <c r="I57" s="125" t="s">
        <v>5137</v>
      </c>
      <c r="J57" s="141" t="s">
        <v>17647</v>
      </c>
      <c r="K57" s="32">
        <v>51</v>
      </c>
      <c r="L57" s="32"/>
    </row>
    <row r="58" spans="1:12" s="204" customFormat="1" ht="15.6" customHeight="1">
      <c r="A58" s="225">
        <v>52</v>
      </c>
      <c r="B58" s="142" t="s">
        <v>2266</v>
      </c>
      <c r="C58" s="141" t="s">
        <v>5138</v>
      </c>
      <c r="D58" s="141" t="s">
        <v>3</v>
      </c>
      <c r="E58" s="141"/>
      <c r="F58" s="142" t="s">
        <v>17071</v>
      </c>
      <c r="G58" s="125" t="s">
        <v>3376</v>
      </c>
      <c r="H58" s="125" t="s">
        <v>5139</v>
      </c>
      <c r="I58" s="125" t="s">
        <v>5140</v>
      </c>
      <c r="J58" s="141" t="s">
        <v>17647</v>
      </c>
      <c r="K58" s="32">
        <v>52</v>
      </c>
      <c r="L58" s="32"/>
    </row>
    <row r="59" spans="1:12" s="204" customFormat="1" ht="15.6" customHeight="1">
      <c r="A59" s="225">
        <v>53</v>
      </c>
      <c r="B59" s="142" t="s">
        <v>5141</v>
      </c>
      <c r="C59" s="141" t="s">
        <v>5142</v>
      </c>
      <c r="D59" s="141" t="s">
        <v>11</v>
      </c>
      <c r="E59" s="141" t="s">
        <v>29</v>
      </c>
      <c r="F59" s="142" t="s">
        <v>17115</v>
      </c>
      <c r="G59" s="125" t="s">
        <v>3376</v>
      </c>
      <c r="H59" s="125" t="s">
        <v>5143</v>
      </c>
      <c r="I59" s="125" t="s">
        <v>5144</v>
      </c>
      <c r="J59" s="141" t="s">
        <v>17647</v>
      </c>
      <c r="K59" s="32">
        <v>53</v>
      </c>
      <c r="L59" s="32"/>
    </row>
    <row r="60" spans="1:12" s="204" customFormat="1" ht="15.6" customHeight="1">
      <c r="A60" s="225">
        <v>54</v>
      </c>
      <c r="B60" s="142" t="s">
        <v>5145</v>
      </c>
      <c r="C60" s="141" t="s">
        <v>4180</v>
      </c>
      <c r="D60" s="141" t="s">
        <v>3</v>
      </c>
      <c r="E60" s="141" t="s">
        <v>29</v>
      </c>
      <c r="F60" s="142" t="s">
        <v>17116</v>
      </c>
      <c r="G60" s="125" t="s">
        <v>3376</v>
      </c>
      <c r="H60" s="125" t="s">
        <v>5146</v>
      </c>
      <c r="I60" s="125" t="s">
        <v>5147</v>
      </c>
      <c r="J60" s="141" t="s">
        <v>17647</v>
      </c>
      <c r="K60" s="32">
        <v>54</v>
      </c>
      <c r="L60" s="32"/>
    </row>
    <row r="61" spans="1:12" s="204" customFormat="1" ht="15.6" customHeight="1">
      <c r="A61" s="225">
        <v>55</v>
      </c>
      <c r="B61" s="142" t="s">
        <v>5148</v>
      </c>
      <c r="C61" s="141" t="s">
        <v>5149</v>
      </c>
      <c r="D61" s="141" t="s">
        <v>11</v>
      </c>
      <c r="E61" s="141"/>
      <c r="F61" s="142" t="s">
        <v>17116</v>
      </c>
      <c r="G61" s="125" t="s">
        <v>3376</v>
      </c>
      <c r="H61" s="125" t="s">
        <v>5150</v>
      </c>
      <c r="I61" s="125" t="s">
        <v>5151</v>
      </c>
      <c r="J61" s="141" t="s">
        <v>17647</v>
      </c>
      <c r="K61" s="32">
        <v>55</v>
      </c>
      <c r="L61" s="32"/>
    </row>
    <row r="62" spans="1:12" s="204" customFormat="1" ht="15.6" customHeight="1">
      <c r="A62" s="225">
        <v>56</v>
      </c>
      <c r="B62" s="142" t="s">
        <v>5152</v>
      </c>
      <c r="C62" s="141" t="s">
        <v>5153</v>
      </c>
      <c r="D62" s="141" t="s">
        <v>11</v>
      </c>
      <c r="E62" s="141"/>
      <c r="F62" s="142" t="s">
        <v>17116</v>
      </c>
      <c r="G62" s="125" t="s">
        <v>3376</v>
      </c>
      <c r="H62" s="125" t="s">
        <v>5154</v>
      </c>
      <c r="I62" s="125" t="s">
        <v>5155</v>
      </c>
      <c r="J62" s="141" t="s">
        <v>17647</v>
      </c>
      <c r="K62" s="32">
        <v>56</v>
      </c>
      <c r="L62" s="32"/>
    </row>
    <row r="63" spans="1:12" s="204" customFormat="1" ht="15.6" customHeight="1">
      <c r="A63" s="225">
        <v>57</v>
      </c>
      <c r="B63" s="142" t="s">
        <v>5156</v>
      </c>
      <c r="C63" s="141" t="s">
        <v>2129</v>
      </c>
      <c r="D63" s="141" t="s">
        <v>3</v>
      </c>
      <c r="E63" s="141"/>
      <c r="F63" s="142" t="s">
        <v>17117</v>
      </c>
      <c r="G63" s="125" t="s">
        <v>3376</v>
      </c>
      <c r="H63" s="125" t="s">
        <v>5157</v>
      </c>
      <c r="I63" s="125" t="s">
        <v>5158</v>
      </c>
      <c r="J63" s="141" t="s">
        <v>17648</v>
      </c>
      <c r="K63" s="33">
        <v>1</v>
      </c>
      <c r="L63" s="32"/>
    </row>
    <row r="64" spans="1:12" s="204" customFormat="1" ht="15.6" customHeight="1">
      <c r="A64" s="225">
        <v>58</v>
      </c>
      <c r="B64" s="142" t="s">
        <v>5159</v>
      </c>
      <c r="C64" s="141" t="s">
        <v>5160</v>
      </c>
      <c r="D64" s="141" t="s">
        <v>3</v>
      </c>
      <c r="E64" s="141"/>
      <c r="F64" s="142" t="s">
        <v>17117</v>
      </c>
      <c r="G64" s="125" t="s">
        <v>3376</v>
      </c>
      <c r="H64" s="125" t="s">
        <v>5161</v>
      </c>
      <c r="I64" s="125" t="s">
        <v>5162</v>
      </c>
      <c r="J64" s="141" t="s">
        <v>17648</v>
      </c>
      <c r="K64" s="33">
        <v>2</v>
      </c>
      <c r="L64" s="32"/>
    </row>
    <row r="65" spans="1:12" s="204" customFormat="1" ht="15.6" customHeight="1">
      <c r="A65" s="225">
        <v>59</v>
      </c>
      <c r="B65" s="420" t="s">
        <v>5163</v>
      </c>
      <c r="C65" s="141" t="s">
        <v>5164</v>
      </c>
      <c r="D65" s="141" t="s">
        <v>3</v>
      </c>
      <c r="E65" s="141"/>
      <c r="F65" s="447" t="s">
        <v>17109</v>
      </c>
      <c r="G65" s="125" t="s">
        <v>3376</v>
      </c>
      <c r="H65" s="125" t="s">
        <v>5165</v>
      </c>
      <c r="I65" s="125" t="s">
        <v>5166</v>
      </c>
      <c r="J65" s="141" t="s">
        <v>17648</v>
      </c>
      <c r="K65" s="33">
        <v>3</v>
      </c>
      <c r="L65" s="32" t="s">
        <v>17870</v>
      </c>
    </row>
    <row r="66" spans="1:12" s="204" customFormat="1" ht="15.6" customHeight="1">
      <c r="A66" s="225">
        <v>60</v>
      </c>
      <c r="B66" s="142" t="s">
        <v>1679</v>
      </c>
      <c r="C66" s="141" t="s">
        <v>7287</v>
      </c>
      <c r="D66" s="141" t="s">
        <v>3</v>
      </c>
      <c r="E66" s="141"/>
      <c r="F66" s="142" t="s">
        <v>17118</v>
      </c>
      <c r="G66" s="125" t="s">
        <v>6388</v>
      </c>
      <c r="H66" s="125" t="s">
        <v>7288</v>
      </c>
      <c r="I66" s="125" t="s">
        <v>7289</v>
      </c>
      <c r="J66" s="141" t="s">
        <v>17648</v>
      </c>
      <c r="K66" s="33">
        <v>4</v>
      </c>
      <c r="L66" s="32"/>
    </row>
    <row r="67" spans="1:12" s="204" customFormat="1" ht="15.6" customHeight="1">
      <c r="A67" s="225">
        <v>61</v>
      </c>
      <c r="B67" s="142" t="s">
        <v>6553</v>
      </c>
      <c r="C67" s="141" t="s">
        <v>7290</v>
      </c>
      <c r="D67" s="141" t="s">
        <v>3</v>
      </c>
      <c r="E67" s="141"/>
      <c r="F67" s="125" t="s">
        <v>17109</v>
      </c>
      <c r="G67" s="125" t="s">
        <v>6388</v>
      </c>
      <c r="H67" s="125" t="s">
        <v>7291</v>
      </c>
      <c r="I67" s="125" t="s">
        <v>7292</v>
      </c>
      <c r="J67" s="141" t="s">
        <v>17648</v>
      </c>
      <c r="K67" s="33">
        <v>5</v>
      </c>
      <c r="L67" s="32"/>
    </row>
    <row r="68" spans="1:12" s="204" customFormat="1" ht="15.6" customHeight="1">
      <c r="A68" s="225">
        <v>62</v>
      </c>
      <c r="B68" s="142" t="s">
        <v>7293</v>
      </c>
      <c r="C68" s="141" t="s">
        <v>62</v>
      </c>
      <c r="D68" s="141" t="s">
        <v>3</v>
      </c>
      <c r="E68" s="141"/>
      <c r="F68" s="142" t="s">
        <v>17119</v>
      </c>
      <c r="G68" s="125" t="s">
        <v>6388</v>
      </c>
      <c r="H68" s="125" t="s">
        <v>7294</v>
      </c>
      <c r="I68" s="125" t="s">
        <v>7295</v>
      </c>
      <c r="J68" s="141" t="s">
        <v>17648</v>
      </c>
      <c r="K68" s="33">
        <v>6</v>
      </c>
      <c r="L68" s="32"/>
    </row>
    <row r="69" spans="1:12" s="204" customFormat="1" ht="15.6" customHeight="1">
      <c r="A69" s="225">
        <v>63</v>
      </c>
      <c r="B69" s="142" t="s">
        <v>7296</v>
      </c>
      <c r="C69" s="141" t="s">
        <v>7297</v>
      </c>
      <c r="D69" s="141" t="s">
        <v>11</v>
      </c>
      <c r="E69" s="141"/>
      <c r="F69" s="142" t="s">
        <v>17121</v>
      </c>
      <c r="G69" s="125" t="s">
        <v>6388</v>
      </c>
      <c r="H69" s="125" t="s">
        <v>7298</v>
      </c>
      <c r="I69" s="125" t="s">
        <v>7299</v>
      </c>
      <c r="J69" s="141" t="s">
        <v>17648</v>
      </c>
      <c r="K69" s="33">
        <v>7</v>
      </c>
      <c r="L69" s="32"/>
    </row>
    <row r="70" spans="1:12" s="204" customFormat="1" ht="15.6" customHeight="1">
      <c r="A70" s="225">
        <v>64</v>
      </c>
      <c r="B70" s="142" t="s">
        <v>4435</v>
      </c>
      <c r="C70" s="141" t="s">
        <v>7300</v>
      </c>
      <c r="D70" s="141" t="s">
        <v>3</v>
      </c>
      <c r="E70" s="141"/>
      <c r="F70" s="142" t="s">
        <v>17123</v>
      </c>
      <c r="G70" s="125" t="s">
        <v>6388</v>
      </c>
      <c r="H70" s="125" t="s">
        <v>7301</v>
      </c>
      <c r="I70" s="125" t="s">
        <v>7302</v>
      </c>
      <c r="J70" s="141" t="s">
        <v>17648</v>
      </c>
      <c r="K70" s="33">
        <v>8</v>
      </c>
      <c r="L70" s="32"/>
    </row>
    <row r="71" spans="1:12" s="204" customFormat="1" ht="15.6" customHeight="1">
      <c r="A71" s="225">
        <v>65</v>
      </c>
      <c r="B71" s="142" t="s">
        <v>7303</v>
      </c>
      <c r="C71" s="141" t="s">
        <v>7304</v>
      </c>
      <c r="D71" s="141" t="s">
        <v>11</v>
      </c>
      <c r="E71" s="141"/>
      <c r="F71" s="142" t="s">
        <v>17124</v>
      </c>
      <c r="G71" s="125" t="s">
        <v>6388</v>
      </c>
      <c r="H71" s="125" t="s">
        <v>7305</v>
      </c>
      <c r="I71" s="125" t="s">
        <v>7306</v>
      </c>
      <c r="J71" s="141" t="s">
        <v>17648</v>
      </c>
      <c r="K71" s="33">
        <v>9</v>
      </c>
      <c r="L71" s="32"/>
    </row>
    <row r="72" spans="1:12" s="204" customFormat="1" ht="15.6" customHeight="1">
      <c r="A72" s="225">
        <v>66</v>
      </c>
      <c r="B72" s="142" t="s">
        <v>7307</v>
      </c>
      <c r="C72" s="141" t="s">
        <v>7308</v>
      </c>
      <c r="D72" s="141" t="s">
        <v>11</v>
      </c>
      <c r="E72" s="141"/>
      <c r="F72" s="142" t="s">
        <v>17126</v>
      </c>
      <c r="G72" s="125" t="s">
        <v>6388</v>
      </c>
      <c r="H72" s="125" t="s">
        <v>7309</v>
      </c>
      <c r="I72" s="125" t="s">
        <v>7310</v>
      </c>
      <c r="J72" s="141" t="s">
        <v>17648</v>
      </c>
      <c r="K72" s="33">
        <v>10</v>
      </c>
      <c r="L72" s="32"/>
    </row>
    <row r="73" spans="1:12" s="204" customFormat="1" ht="15.6" customHeight="1">
      <c r="A73" s="225">
        <v>67</v>
      </c>
      <c r="B73" s="142" t="s">
        <v>7311</v>
      </c>
      <c r="C73" s="141" t="s">
        <v>7312</v>
      </c>
      <c r="D73" s="141" t="s">
        <v>11</v>
      </c>
      <c r="E73" s="141"/>
      <c r="F73" s="142" t="s">
        <v>17126</v>
      </c>
      <c r="G73" s="125" t="s">
        <v>6388</v>
      </c>
      <c r="H73" s="125" t="s">
        <v>7313</v>
      </c>
      <c r="I73" s="125" t="s">
        <v>7314</v>
      </c>
      <c r="J73" s="141" t="s">
        <v>17648</v>
      </c>
      <c r="K73" s="33">
        <v>11</v>
      </c>
      <c r="L73" s="32"/>
    </row>
    <row r="74" spans="1:12" s="204" customFormat="1" ht="15.6" customHeight="1">
      <c r="A74" s="225">
        <v>68</v>
      </c>
      <c r="B74" s="142" t="s">
        <v>7315</v>
      </c>
      <c r="C74" s="141" t="s">
        <v>7304</v>
      </c>
      <c r="D74" s="141" t="s">
        <v>3</v>
      </c>
      <c r="E74" s="141"/>
      <c r="F74" s="142" t="s">
        <v>17127</v>
      </c>
      <c r="G74" s="125" t="s">
        <v>6388</v>
      </c>
      <c r="H74" s="125" t="s">
        <v>7316</v>
      </c>
      <c r="I74" s="125" t="s">
        <v>7317</v>
      </c>
      <c r="J74" s="141" t="s">
        <v>17648</v>
      </c>
      <c r="K74" s="33">
        <v>12</v>
      </c>
      <c r="L74" s="32"/>
    </row>
    <row r="75" spans="1:12" s="204" customFormat="1" ht="15.6" customHeight="1">
      <c r="A75" s="225">
        <v>69</v>
      </c>
      <c r="B75" s="142" t="s">
        <v>7318</v>
      </c>
      <c r="C75" s="141" t="s">
        <v>4691</v>
      </c>
      <c r="D75" s="141" t="s">
        <v>3</v>
      </c>
      <c r="E75" s="141"/>
      <c r="F75" s="142" t="s">
        <v>17127</v>
      </c>
      <c r="G75" s="125" t="s">
        <v>6388</v>
      </c>
      <c r="H75" s="125" t="s">
        <v>7319</v>
      </c>
      <c r="I75" s="125" t="s">
        <v>7320</v>
      </c>
      <c r="J75" s="141" t="s">
        <v>17648</v>
      </c>
      <c r="K75" s="33">
        <v>13</v>
      </c>
      <c r="L75" s="32"/>
    </row>
    <row r="76" spans="1:12" s="204" customFormat="1" ht="15.6" customHeight="1">
      <c r="A76" s="225">
        <v>70</v>
      </c>
      <c r="B76" s="142" t="s">
        <v>7321</v>
      </c>
      <c r="C76" s="141" t="s">
        <v>7322</v>
      </c>
      <c r="D76" s="141" t="s">
        <v>11</v>
      </c>
      <c r="E76" s="141"/>
      <c r="F76" s="142" t="s">
        <v>17127</v>
      </c>
      <c r="G76" s="125" t="s">
        <v>6388</v>
      </c>
      <c r="H76" s="125" t="s">
        <v>7323</v>
      </c>
      <c r="I76" s="125" t="s">
        <v>7324</v>
      </c>
      <c r="J76" s="141" t="s">
        <v>17648</v>
      </c>
      <c r="K76" s="33">
        <v>14</v>
      </c>
      <c r="L76" s="32"/>
    </row>
    <row r="77" spans="1:12" s="204" customFormat="1" ht="15.6" customHeight="1">
      <c r="A77" s="225">
        <v>71</v>
      </c>
      <c r="B77" s="142" t="s">
        <v>7325</v>
      </c>
      <c r="C77" s="141" t="s">
        <v>7326</v>
      </c>
      <c r="D77" s="141" t="s">
        <v>11</v>
      </c>
      <c r="E77" s="141" t="s">
        <v>138</v>
      </c>
      <c r="F77" s="142" t="s">
        <v>17217</v>
      </c>
      <c r="G77" s="125" t="s">
        <v>6388</v>
      </c>
      <c r="H77" s="125" t="s">
        <v>7327</v>
      </c>
      <c r="I77" s="125" t="s">
        <v>7328</v>
      </c>
      <c r="J77" s="141" t="s">
        <v>17648</v>
      </c>
      <c r="K77" s="33">
        <v>15</v>
      </c>
      <c r="L77" s="32"/>
    </row>
    <row r="78" spans="1:12" s="204" customFormat="1" ht="15.6" customHeight="1">
      <c r="A78" s="225">
        <v>72</v>
      </c>
      <c r="B78" s="142" t="s">
        <v>1340</v>
      </c>
      <c r="C78" s="141" t="s">
        <v>7329</v>
      </c>
      <c r="D78" s="141" t="s">
        <v>3</v>
      </c>
      <c r="E78" s="141"/>
      <c r="F78" s="142" t="s">
        <v>17108</v>
      </c>
      <c r="G78" s="125" t="s">
        <v>6388</v>
      </c>
      <c r="H78" s="125" t="s">
        <v>7330</v>
      </c>
      <c r="I78" s="125" t="s">
        <v>7331</v>
      </c>
      <c r="J78" s="141" t="s">
        <v>17648</v>
      </c>
      <c r="K78" s="33">
        <v>16</v>
      </c>
      <c r="L78" s="32"/>
    </row>
    <row r="79" spans="1:12" s="204" customFormat="1" ht="15.6" customHeight="1">
      <c r="A79" s="225">
        <v>73</v>
      </c>
      <c r="B79" s="142" t="s">
        <v>7332</v>
      </c>
      <c r="C79" s="141" t="s">
        <v>7333</v>
      </c>
      <c r="D79" s="141" t="s">
        <v>3</v>
      </c>
      <c r="E79" s="141"/>
      <c r="F79" s="142" t="s">
        <v>17108</v>
      </c>
      <c r="G79" s="125" t="s">
        <v>6388</v>
      </c>
      <c r="H79" s="220" t="s">
        <v>7334</v>
      </c>
      <c r="I79" s="228" t="s">
        <v>7335</v>
      </c>
      <c r="J79" s="141" t="s">
        <v>17648</v>
      </c>
      <c r="K79" s="33">
        <v>17</v>
      </c>
      <c r="L79" s="32"/>
    </row>
    <row r="80" spans="1:12" s="204" customFormat="1" ht="15.6" customHeight="1">
      <c r="A80" s="225">
        <v>74</v>
      </c>
      <c r="B80" s="142" t="s">
        <v>7336</v>
      </c>
      <c r="C80" s="141" t="s">
        <v>7337</v>
      </c>
      <c r="D80" s="141" t="s">
        <v>11</v>
      </c>
      <c r="E80" s="141"/>
      <c r="F80" s="142" t="s">
        <v>17108</v>
      </c>
      <c r="G80" s="125" t="s">
        <v>6388</v>
      </c>
      <c r="H80" s="125" t="s">
        <v>7338</v>
      </c>
      <c r="I80" s="125" t="s">
        <v>7339</v>
      </c>
      <c r="J80" s="141" t="s">
        <v>17648</v>
      </c>
      <c r="K80" s="33">
        <v>18</v>
      </c>
      <c r="L80" s="32"/>
    </row>
    <row r="81" spans="1:12" s="204" customFormat="1" ht="15.6" customHeight="1">
      <c r="A81" s="225">
        <v>75</v>
      </c>
      <c r="B81" s="142" t="s">
        <v>7340</v>
      </c>
      <c r="C81" s="141" t="s">
        <v>7341</v>
      </c>
      <c r="D81" s="141" t="s">
        <v>11</v>
      </c>
      <c r="E81" s="141"/>
      <c r="F81" s="142" t="s">
        <v>17109</v>
      </c>
      <c r="G81" s="125" t="s">
        <v>6388</v>
      </c>
      <c r="H81" s="125" t="s">
        <v>7342</v>
      </c>
      <c r="I81" s="125" t="s">
        <v>7343</v>
      </c>
      <c r="J81" s="141" t="s">
        <v>17648</v>
      </c>
      <c r="K81" s="33">
        <v>19</v>
      </c>
      <c r="L81" s="32"/>
    </row>
    <row r="82" spans="1:12" s="204" customFormat="1" ht="15.6" customHeight="1">
      <c r="A82" s="225">
        <v>76</v>
      </c>
      <c r="B82" s="142" t="s">
        <v>7344</v>
      </c>
      <c r="C82" s="141" t="s">
        <v>7345</v>
      </c>
      <c r="D82" s="141" t="s">
        <v>3</v>
      </c>
      <c r="E82" s="141"/>
      <c r="F82" s="142" t="s">
        <v>17109</v>
      </c>
      <c r="G82" s="125" t="s">
        <v>6388</v>
      </c>
      <c r="H82" s="125" t="s">
        <v>7346</v>
      </c>
      <c r="I82" s="125" t="s">
        <v>7347</v>
      </c>
      <c r="J82" s="141" t="s">
        <v>17648</v>
      </c>
      <c r="K82" s="33">
        <v>20</v>
      </c>
      <c r="L82" s="32"/>
    </row>
    <row r="83" spans="1:12" s="204" customFormat="1" ht="15.6" customHeight="1">
      <c r="A83" s="225">
        <v>77</v>
      </c>
      <c r="B83" s="142" t="s">
        <v>7348</v>
      </c>
      <c r="C83" s="141" t="s">
        <v>5488</v>
      </c>
      <c r="D83" s="141" t="s">
        <v>3</v>
      </c>
      <c r="E83" s="141"/>
      <c r="F83" s="142" t="s">
        <v>17128</v>
      </c>
      <c r="G83" s="125" t="s">
        <v>6388</v>
      </c>
      <c r="H83" s="125" t="s">
        <v>7349</v>
      </c>
      <c r="I83" s="125" t="s">
        <v>7350</v>
      </c>
      <c r="J83" s="141" t="s">
        <v>17648</v>
      </c>
      <c r="K83" s="33">
        <v>21</v>
      </c>
      <c r="L83" s="32"/>
    </row>
    <row r="84" spans="1:12" s="204" customFormat="1" ht="15.6" customHeight="1">
      <c r="A84" s="225">
        <v>78</v>
      </c>
      <c r="B84" s="142" t="s">
        <v>2358</v>
      </c>
      <c r="C84" s="141" t="s">
        <v>7351</v>
      </c>
      <c r="D84" s="141" t="s">
        <v>3</v>
      </c>
      <c r="E84" s="141"/>
      <c r="F84" s="142" t="s">
        <v>17128</v>
      </c>
      <c r="G84" s="125" t="s">
        <v>6388</v>
      </c>
      <c r="H84" s="125" t="s">
        <v>7352</v>
      </c>
      <c r="I84" s="125" t="s">
        <v>7353</v>
      </c>
      <c r="J84" s="141" t="s">
        <v>17648</v>
      </c>
      <c r="K84" s="33">
        <v>22</v>
      </c>
      <c r="L84" s="32"/>
    </row>
    <row r="85" spans="1:12" s="204" customFormat="1" ht="15.6" customHeight="1">
      <c r="A85" s="225">
        <v>79</v>
      </c>
      <c r="B85" s="142" t="s">
        <v>7354</v>
      </c>
      <c r="C85" s="141" t="s">
        <v>7355</v>
      </c>
      <c r="D85" s="141" t="s">
        <v>11</v>
      </c>
      <c r="E85" s="141"/>
      <c r="F85" s="142" t="s">
        <v>17128</v>
      </c>
      <c r="G85" s="125" t="s">
        <v>6388</v>
      </c>
      <c r="H85" s="125" t="s">
        <v>7356</v>
      </c>
      <c r="I85" s="125" t="s">
        <v>7357</v>
      </c>
      <c r="J85" s="141" t="s">
        <v>17648</v>
      </c>
      <c r="K85" s="33">
        <v>23</v>
      </c>
      <c r="L85" s="32"/>
    </row>
    <row r="86" spans="1:12" s="204" customFormat="1" ht="15.6" customHeight="1">
      <c r="A86" s="225">
        <v>80</v>
      </c>
      <c r="B86" s="142" t="s">
        <v>7358</v>
      </c>
      <c r="C86" s="141" t="s">
        <v>7359</v>
      </c>
      <c r="D86" s="141" t="s">
        <v>11</v>
      </c>
      <c r="E86" s="141"/>
      <c r="F86" s="142" t="s">
        <v>17128</v>
      </c>
      <c r="G86" s="125" t="s">
        <v>6388</v>
      </c>
      <c r="H86" s="125" t="s">
        <v>7360</v>
      </c>
      <c r="I86" s="125" t="s">
        <v>7361</v>
      </c>
      <c r="J86" s="141" t="s">
        <v>17648</v>
      </c>
      <c r="K86" s="33">
        <v>24</v>
      </c>
      <c r="L86" s="32"/>
    </row>
    <row r="87" spans="1:12" s="204" customFormat="1" ht="15.6" customHeight="1">
      <c r="A87" s="225">
        <v>81</v>
      </c>
      <c r="B87" s="142" t="s">
        <v>1914</v>
      </c>
      <c r="C87" s="141" t="s">
        <v>3490</v>
      </c>
      <c r="D87" s="141" t="s">
        <v>3</v>
      </c>
      <c r="E87" s="141"/>
      <c r="F87" s="142" t="s">
        <v>17129</v>
      </c>
      <c r="G87" s="125" t="s">
        <v>6388</v>
      </c>
      <c r="H87" s="125" t="s">
        <v>7362</v>
      </c>
      <c r="I87" s="125" t="s">
        <v>7363</v>
      </c>
      <c r="J87" s="141" t="s">
        <v>17648</v>
      </c>
      <c r="K87" s="33">
        <v>25</v>
      </c>
      <c r="L87" s="32"/>
    </row>
    <row r="88" spans="1:12" s="204" customFormat="1" ht="15.6" customHeight="1">
      <c r="A88" s="225">
        <v>82</v>
      </c>
      <c r="B88" s="142" t="s">
        <v>7364</v>
      </c>
      <c r="C88" s="141" t="s">
        <v>2157</v>
      </c>
      <c r="D88" s="141" t="s">
        <v>11</v>
      </c>
      <c r="E88" s="141"/>
      <c r="F88" s="142" t="s">
        <v>17129</v>
      </c>
      <c r="G88" s="125" t="s">
        <v>6388</v>
      </c>
      <c r="H88" s="125" t="s">
        <v>7365</v>
      </c>
      <c r="I88" s="125" t="s">
        <v>7366</v>
      </c>
      <c r="J88" s="141" t="s">
        <v>17648</v>
      </c>
      <c r="K88" s="33">
        <v>26</v>
      </c>
      <c r="L88" s="32"/>
    </row>
    <row r="89" spans="1:12" s="204" customFormat="1" ht="15.6" customHeight="1">
      <c r="A89" s="225">
        <v>83</v>
      </c>
      <c r="B89" s="142" t="s">
        <v>7367</v>
      </c>
      <c r="C89" s="141" t="s">
        <v>7368</v>
      </c>
      <c r="D89" s="141" t="s">
        <v>11</v>
      </c>
      <c r="E89" s="141"/>
      <c r="F89" s="142" t="s">
        <v>17129</v>
      </c>
      <c r="G89" s="125" t="s">
        <v>6388</v>
      </c>
      <c r="H89" s="125" t="s">
        <v>7369</v>
      </c>
      <c r="I89" s="125" t="s">
        <v>7370</v>
      </c>
      <c r="J89" s="141" t="s">
        <v>17648</v>
      </c>
      <c r="K89" s="33">
        <v>27</v>
      </c>
      <c r="L89" s="32"/>
    </row>
    <row r="90" spans="1:12" s="204" customFormat="1" ht="15.6" customHeight="1">
      <c r="A90" s="225">
        <v>84</v>
      </c>
      <c r="B90" s="142" t="s">
        <v>7371</v>
      </c>
      <c r="C90" s="141" t="s">
        <v>3699</v>
      </c>
      <c r="D90" s="141" t="s">
        <v>11</v>
      </c>
      <c r="E90" s="141"/>
      <c r="F90" s="142" t="s">
        <v>17074</v>
      </c>
      <c r="G90" s="125" t="s">
        <v>6388</v>
      </c>
      <c r="H90" s="125" t="s">
        <v>7372</v>
      </c>
      <c r="I90" s="125" t="s">
        <v>7373</v>
      </c>
      <c r="J90" s="141" t="s">
        <v>17648</v>
      </c>
      <c r="K90" s="33">
        <v>28</v>
      </c>
      <c r="L90" s="32"/>
    </row>
    <row r="91" spans="1:12" s="204" customFormat="1" ht="15.6" customHeight="1">
      <c r="A91" s="225">
        <v>85</v>
      </c>
      <c r="B91" s="142" t="s">
        <v>7374</v>
      </c>
      <c r="C91" s="141" t="s">
        <v>7375</v>
      </c>
      <c r="D91" s="141" t="s">
        <v>11</v>
      </c>
      <c r="E91" s="141"/>
      <c r="F91" s="142" t="s">
        <v>17074</v>
      </c>
      <c r="G91" s="125" t="s">
        <v>6388</v>
      </c>
      <c r="H91" s="125" t="s">
        <v>7376</v>
      </c>
      <c r="I91" s="125" t="s">
        <v>7377</v>
      </c>
      <c r="J91" s="141" t="s">
        <v>17648</v>
      </c>
      <c r="K91" s="33">
        <v>29</v>
      </c>
      <c r="L91" s="32"/>
    </row>
    <row r="92" spans="1:12" s="204" customFormat="1" ht="15.6" customHeight="1">
      <c r="A92" s="225">
        <v>86</v>
      </c>
      <c r="B92" s="142" t="s">
        <v>7378</v>
      </c>
      <c r="C92" s="141" t="s">
        <v>7379</v>
      </c>
      <c r="D92" s="141" t="s">
        <v>11</v>
      </c>
      <c r="E92" s="141" t="s">
        <v>138</v>
      </c>
      <c r="F92" s="142" t="s">
        <v>17074</v>
      </c>
      <c r="G92" s="125" t="s">
        <v>6388</v>
      </c>
      <c r="H92" s="125" t="s">
        <v>7380</v>
      </c>
      <c r="I92" s="125" t="s">
        <v>7381</v>
      </c>
      <c r="J92" s="141" t="s">
        <v>17648</v>
      </c>
      <c r="K92" s="33">
        <v>30</v>
      </c>
      <c r="L92" s="32"/>
    </row>
    <row r="93" spans="1:12" s="204" customFormat="1" ht="15.6" customHeight="1">
      <c r="A93" s="225">
        <v>87</v>
      </c>
      <c r="B93" s="142" t="s">
        <v>8456</v>
      </c>
      <c r="C93" s="141" t="s">
        <v>8457</v>
      </c>
      <c r="D93" s="141" t="s">
        <v>11</v>
      </c>
      <c r="E93" s="141"/>
      <c r="F93" s="142" t="s">
        <v>17130</v>
      </c>
      <c r="G93" s="125" t="s">
        <v>7931</v>
      </c>
      <c r="H93" s="125" t="s">
        <v>8458</v>
      </c>
      <c r="I93" s="125" t="s">
        <v>8459</v>
      </c>
      <c r="J93" s="141" t="s">
        <v>17648</v>
      </c>
      <c r="K93" s="33">
        <v>31</v>
      </c>
      <c r="L93" s="32"/>
    </row>
    <row r="94" spans="1:12" s="204" customFormat="1" ht="15.6" customHeight="1">
      <c r="A94" s="225">
        <v>88</v>
      </c>
      <c r="B94" s="142" t="s">
        <v>8460</v>
      </c>
      <c r="C94" s="141" t="s">
        <v>4790</v>
      </c>
      <c r="D94" s="141" t="s">
        <v>3</v>
      </c>
      <c r="E94" s="141"/>
      <c r="F94" s="142" t="s">
        <v>17076</v>
      </c>
      <c r="G94" s="125" t="s">
        <v>7931</v>
      </c>
      <c r="H94" s="125" t="s">
        <v>8461</v>
      </c>
      <c r="I94" s="125" t="s">
        <v>8462</v>
      </c>
      <c r="J94" s="141" t="s">
        <v>17648</v>
      </c>
      <c r="K94" s="33">
        <v>32</v>
      </c>
      <c r="L94" s="32"/>
    </row>
    <row r="95" spans="1:12" s="204" customFormat="1" ht="15.6" customHeight="1">
      <c r="A95" s="225">
        <v>89</v>
      </c>
      <c r="B95" s="142" t="s">
        <v>8463</v>
      </c>
      <c r="C95" s="141" t="s">
        <v>8464</v>
      </c>
      <c r="D95" s="141" t="s">
        <v>3</v>
      </c>
      <c r="E95" s="141"/>
      <c r="F95" s="142" t="s">
        <v>17076</v>
      </c>
      <c r="G95" s="125" t="s">
        <v>7931</v>
      </c>
      <c r="H95" s="125" t="s">
        <v>8465</v>
      </c>
      <c r="I95" s="125" t="s">
        <v>8466</v>
      </c>
      <c r="J95" s="141" t="s">
        <v>17648</v>
      </c>
      <c r="K95" s="33">
        <v>33</v>
      </c>
      <c r="L95" s="32"/>
    </row>
    <row r="96" spans="1:12" s="204" customFormat="1" ht="15.6" customHeight="1">
      <c r="A96" s="225">
        <v>90</v>
      </c>
      <c r="B96" s="142" t="s">
        <v>1737</v>
      </c>
      <c r="C96" s="141" t="s">
        <v>8467</v>
      </c>
      <c r="D96" s="141" t="s">
        <v>3</v>
      </c>
      <c r="E96" s="141"/>
      <c r="F96" s="142" t="s">
        <v>17079</v>
      </c>
      <c r="G96" s="125" t="s">
        <v>7931</v>
      </c>
      <c r="H96" s="125" t="s">
        <v>8468</v>
      </c>
      <c r="I96" s="125" t="s">
        <v>8469</v>
      </c>
      <c r="J96" s="141" t="s">
        <v>17648</v>
      </c>
      <c r="K96" s="33">
        <v>34</v>
      </c>
      <c r="L96" s="32"/>
    </row>
    <row r="97" spans="1:12" s="204" customFormat="1" ht="15.6" customHeight="1">
      <c r="A97" s="225">
        <v>91</v>
      </c>
      <c r="B97" s="142" t="s">
        <v>8470</v>
      </c>
      <c r="C97" s="141" t="s">
        <v>8471</v>
      </c>
      <c r="D97" s="141" t="s">
        <v>3</v>
      </c>
      <c r="E97" s="141"/>
      <c r="F97" s="142" t="s">
        <v>17077</v>
      </c>
      <c r="G97" s="125" t="s">
        <v>7931</v>
      </c>
      <c r="H97" s="125" t="s">
        <v>8472</v>
      </c>
      <c r="I97" s="125" t="s">
        <v>8473</v>
      </c>
      <c r="J97" s="141" t="s">
        <v>17648</v>
      </c>
      <c r="K97" s="33">
        <v>35</v>
      </c>
      <c r="L97" s="32"/>
    </row>
    <row r="98" spans="1:12" s="204" customFormat="1" ht="15.6" customHeight="1">
      <c r="A98" s="225">
        <v>92</v>
      </c>
      <c r="B98" s="142" t="s">
        <v>8474</v>
      </c>
      <c r="C98" s="141" t="s">
        <v>8475</v>
      </c>
      <c r="D98" s="141" t="s">
        <v>3</v>
      </c>
      <c r="E98" s="141"/>
      <c r="F98" s="142" t="s">
        <v>17077</v>
      </c>
      <c r="G98" s="125" t="s">
        <v>7931</v>
      </c>
      <c r="H98" s="125" t="s">
        <v>8476</v>
      </c>
      <c r="I98" s="125" t="s">
        <v>8477</v>
      </c>
      <c r="J98" s="141" t="s">
        <v>17648</v>
      </c>
      <c r="K98" s="33">
        <v>36</v>
      </c>
      <c r="L98" s="32"/>
    </row>
    <row r="99" spans="1:12" s="204" customFormat="1" ht="15.6" customHeight="1">
      <c r="A99" s="225">
        <v>93</v>
      </c>
      <c r="B99" s="142" t="s">
        <v>8478</v>
      </c>
      <c r="C99" s="141" t="s">
        <v>7595</v>
      </c>
      <c r="D99" s="141" t="s">
        <v>3</v>
      </c>
      <c r="E99" s="141"/>
      <c r="F99" s="142" t="s">
        <v>17135</v>
      </c>
      <c r="G99" s="125" t="s">
        <v>7931</v>
      </c>
      <c r="H99" s="125" t="s">
        <v>8479</v>
      </c>
      <c r="I99" s="125" t="s">
        <v>8480</v>
      </c>
      <c r="J99" s="141" t="s">
        <v>17648</v>
      </c>
      <c r="K99" s="33">
        <v>37</v>
      </c>
      <c r="L99" s="32"/>
    </row>
    <row r="100" spans="1:12" s="204" customFormat="1" ht="15.6" customHeight="1">
      <c r="A100" s="225">
        <v>94</v>
      </c>
      <c r="B100" s="142" t="s">
        <v>815</v>
      </c>
      <c r="C100" s="141" t="s">
        <v>5284</v>
      </c>
      <c r="D100" s="141" t="s">
        <v>3</v>
      </c>
      <c r="E100" s="141"/>
      <c r="F100" s="142" t="s">
        <v>17135</v>
      </c>
      <c r="G100" s="125" t="s">
        <v>7931</v>
      </c>
      <c r="H100" s="125" t="s">
        <v>8481</v>
      </c>
      <c r="I100" s="125" t="s">
        <v>8482</v>
      </c>
      <c r="J100" s="141" t="s">
        <v>17648</v>
      </c>
      <c r="K100" s="33">
        <v>38</v>
      </c>
      <c r="L100" s="32"/>
    </row>
    <row r="101" spans="1:12" s="204" customFormat="1" ht="15.6" customHeight="1">
      <c r="A101" s="225">
        <v>95</v>
      </c>
      <c r="B101" s="142" t="s">
        <v>8483</v>
      </c>
      <c r="C101" s="141" t="s">
        <v>445</v>
      </c>
      <c r="D101" s="141" t="s">
        <v>3</v>
      </c>
      <c r="E101" s="141"/>
      <c r="F101" s="142" t="s">
        <v>17078</v>
      </c>
      <c r="G101" s="125" t="s">
        <v>7931</v>
      </c>
      <c r="H101" s="125" t="s">
        <v>8484</v>
      </c>
      <c r="I101" s="125" t="s">
        <v>8485</v>
      </c>
      <c r="J101" s="141" t="s">
        <v>17648</v>
      </c>
      <c r="K101" s="33">
        <v>39</v>
      </c>
      <c r="L101" s="32"/>
    </row>
    <row r="102" spans="1:12" s="204" customFormat="1" ht="15.6" customHeight="1">
      <c r="A102" s="225">
        <v>96</v>
      </c>
      <c r="B102" s="142" t="s">
        <v>342</v>
      </c>
      <c r="C102" s="141" t="s">
        <v>10</v>
      </c>
      <c r="D102" s="141" t="s">
        <v>3</v>
      </c>
      <c r="E102" s="141"/>
      <c r="F102" s="142" t="s">
        <v>17079</v>
      </c>
      <c r="G102" s="125" t="s">
        <v>7931</v>
      </c>
      <c r="H102" s="125" t="s">
        <v>8486</v>
      </c>
      <c r="I102" s="125" t="s">
        <v>8487</v>
      </c>
      <c r="J102" s="141" t="s">
        <v>17648</v>
      </c>
      <c r="K102" s="33">
        <v>40</v>
      </c>
      <c r="L102" s="32"/>
    </row>
    <row r="103" spans="1:12" s="204" customFormat="1" ht="15.6" customHeight="1">
      <c r="A103" s="225">
        <v>97</v>
      </c>
      <c r="B103" s="142" t="s">
        <v>8488</v>
      </c>
      <c r="C103" s="141" t="s">
        <v>6676</v>
      </c>
      <c r="D103" s="141" t="s">
        <v>3</v>
      </c>
      <c r="E103" s="141"/>
      <c r="F103" s="142" t="s">
        <v>17079</v>
      </c>
      <c r="G103" s="125" t="s">
        <v>7931</v>
      </c>
      <c r="H103" s="125" t="s">
        <v>8489</v>
      </c>
      <c r="I103" s="125" t="s">
        <v>8490</v>
      </c>
      <c r="J103" s="141" t="s">
        <v>17648</v>
      </c>
      <c r="K103" s="33">
        <v>41</v>
      </c>
      <c r="L103" s="32"/>
    </row>
    <row r="104" spans="1:12" s="204" customFormat="1" ht="15.6" customHeight="1">
      <c r="A104" s="225">
        <v>98</v>
      </c>
      <c r="B104" s="142" t="s">
        <v>8491</v>
      </c>
      <c r="C104" s="141" t="s">
        <v>8492</v>
      </c>
      <c r="D104" s="141" t="s">
        <v>3</v>
      </c>
      <c r="E104" s="141"/>
      <c r="F104" s="142" t="s">
        <v>17079</v>
      </c>
      <c r="G104" s="125" t="s">
        <v>7931</v>
      </c>
      <c r="H104" s="125" t="s">
        <v>8493</v>
      </c>
      <c r="I104" s="125" t="s">
        <v>8494</v>
      </c>
      <c r="J104" s="141" t="s">
        <v>17648</v>
      </c>
      <c r="K104" s="33">
        <v>42</v>
      </c>
      <c r="L104" s="32"/>
    </row>
    <row r="105" spans="1:12" s="204" customFormat="1" ht="15.6" customHeight="1">
      <c r="A105" s="225">
        <v>99</v>
      </c>
      <c r="B105" s="142" t="s">
        <v>9543</v>
      </c>
      <c r="C105" s="141" t="s">
        <v>2492</v>
      </c>
      <c r="D105" s="141" t="s">
        <v>11</v>
      </c>
      <c r="E105" s="141"/>
      <c r="F105" s="142" t="s">
        <v>17080</v>
      </c>
      <c r="G105" s="125" t="s">
        <v>8920</v>
      </c>
      <c r="H105" s="125" t="s">
        <v>9544</v>
      </c>
      <c r="I105" s="125" t="s">
        <v>9545</v>
      </c>
      <c r="J105" s="141" t="s">
        <v>17648</v>
      </c>
      <c r="K105" s="33">
        <v>43</v>
      </c>
      <c r="L105" s="32"/>
    </row>
    <row r="106" spans="1:12" s="204" customFormat="1" ht="15.6" customHeight="1">
      <c r="A106" s="225">
        <v>100</v>
      </c>
      <c r="B106" s="142" t="s">
        <v>7478</v>
      </c>
      <c r="C106" s="141" t="s">
        <v>9546</v>
      </c>
      <c r="D106" s="141" t="s">
        <v>11</v>
      </c>
      <c r="E106" s="141"/>
      <c r="F106" s="142" t="s">
        <v>17081</v>
      </c>
      <c r="G106" s="125" t="s">
        <v>8920</v>
      </c>
      <c r="H106" s="125" t="s">
        <v>9547</v>
      </c>
      <c r="I106" s="125" t="s">
        <v>9548</v>
      </c>
      <c r="J106" s="141" t="s">
        <v>17648</v>
      </c>
      <c r="K106" s="33">
        <v>44</v>
      </c>
      <c r="L106" s="32"/>
    </row>
    <row r="107" spans="1:12" s="204" customFormat="1" ht="15.6" customHeight="1">
      <c r="A107" s="225">
        <v>101</v>
      </c>
      <c r="B107" s="142" t="s">
        <v>9549</v>
      </c>
      <c r="C107" s="141" t="s">
        <v>9550</v>
      </c>
      <c r="D107" s="141" t="s">
        <v>11</v>
      </c>
      <c r="E107" s="141"/>
      <c r="F107" s="142" t="s">
        <v>17082</v>
      </c>
      <c r="G107" s="125" t="s">
        <v>8920</v>
      </c>
      <c r="H107" s="125" t="s">
        <v>9551</v>
      </c>
      <c r="I107" s="125" t="s">
        <v>9552</v>
      </c>
      <c r="J107" s="141" t="s">
        <v>17648</v>
      </c>
      <c r="K107" s="33">
        <v>45</v>
      </c>
      <c r="L107" s="32"/>
    </row>
    <row r="108" spans="1:12" s="204" customFormat="1" ht="15.6" customHeight="1">
      <c r="A108" s="225">
        <v>102</v>
      </c>
      <c r="B108" s="142" t="s">
        <v>8024</v>
      </c>
      <c r="C108" s="141" t="s">
        <v>9553</v>
      </c>
      <c r="D108" s="141" t="s">
        <v>3</v>
      </c>
      <c r="E108" s="141"/>
      <c r="F108" s="142" t="s">
        <v>17084</v>
      </c>
      <c r="G108" s="125" t="s">
        <v>8920</v>
      </c>
      <c r="H108" s="125" t="s">
        <v>9554</v>
      </c>
      <c r="I108" s="125" t="s">
        <v>9555</v>
      </c>
      <c r="J108" s="141" t="s">
        <v>17648</v>
      </c>
      <c r="K108" s="33">
        <v>46</v>
      </c>
      <c r="L108" s="32"/>
    </row>
    <row r="109" spans="1:12" s="204" customFormat="1" ht="15.6" customHeight="1">
      <c r="A109" s="225">
        <v>103</v>
      </c>
      <c r="B109" s="142" t="s">
        <v>9556</v>
      </c>
      <c r="C109" s="141" t="s">
        <v>6932</v>
      </c>
      <c r="D109" s="141" t="s">
        <v>3</v>
      </c>
      <c r="E109" s="141"/>
      <c r="F109" s="142" t="s">
        <v>9326</v>
      </c>
      <c r="G109" s="125" t="s">
        <v>8920</v>
      </c>
      <c r="H109" s="125" t="s">
        <v>9557</v>
      </c>
      <c r="I109" s="125" t="s">
        <v>9558</v>
      </c>
      <c r="J109" s="141" t="s">
        <v>17648</v>
      </c>
      <c r="K109" s="33">
        <v>47</v>
      </c>
      <c r="L109" s="32"/>
    </row>
    <row r="110" spans="1:12" s="204" customFormat="1" ht="15.6" customHeight="1">
      <c r="A110" s="225">
        <v>104</v>
      </c>
      <c r="B110" s="142" t="s">
        <v>9559</v>
      </c>
      <c r="C110" s="141" t="s">
        <v>9560</v>
      </c>
      <c r="D110" s="141" t="s">
        <v>11</v>
      </c>
      <c r="E110" s="141"/>
      <c r="F110" s="142" t="s">
        <v>9326</v>
      </c>
      <c r="G110" s="125" t="s">
        <v>8920</v>
      </c>
      <c r="H110" s="125" t="s">
        <v>9561</v>
      </c>
      <c r="I110" s="125" t="s">
        <v>9562</v>
      </c>
      <c r="J110" s="141" t="s">
        <v>17648</v>
      </c>
      <c r="K110" s="33">
        <v>48</v>
      </c>
      <c r="L110" s="32"/>
    </row>
    <row r="111" spans="1:12" s="204" customFormat="1" ht="15.6" customHeight="1">
      <c r="A111" s="225">
        <v>105</v>
      </c>
      <c r="B111" s="142" t="s">
        <v>9563</v>
      </c>
      <c r="C111" s="141" t="s">
        <v>9564</v>
      </c>
      <c r="D111" s="141" t="s">
        <v>11</v>
      </c>
      <c r="E111" s="141"/>
      <c r="F111" s="142" t="s">
        <v>9326</v>
      </c>
      <c r="G111" s="125" t="s">
        <v>8920</v>
      </c>
      <c r="H111" s="125" t="s">
        <v>9565</v>
      </c>
      <c r="I111" s="125" t="s">
        <v>9566</v>
      </c>
      <c r="J111" s="141" t="s">
        <v>17648</v>
      </c>
      <c r="K111" s="33">
        <v>49</v>
      </c>
      <c r="L111" s="32"/>
    </row>
    <row r="112" spans="1:12" s="204" customFormat="1" ht="15.6" customHeight="1">
      <c r="A112" s="225">
        <v>106</v>
      </c>
      <c r="B112" s="142" t="s">
        <v>9567</v>
      </c>
      <c r="C112" s="141" t="s">
        <v>9568</v>
      </c>
      <c r="D112" s="141" t="s">
        <v>11</v>
      </c>
      <c r="E112" s="141"/>
      <c r="F112" s="142" t="s">
        <v>17085</v>
      </c>
      <c r="G112" s="125" t="s">
        <v>8920</v>
      </c>
      <c r="H112" s="125" t="s">
        <v>9569</v>
      </c>
      <c r="I112" s="125" t="s">
        <v>9570</v>
      </c>
      <c r="J112" s="141" t="s">
        <v>17648</v>
      </c>
      <c r="K112" s="33">
        <v>50</v>
      </c>
      <c r="L112" s="32"/>
    </row>
    <row r="113" spans="1:12" s="204" customFormat="1" ht="15.6" customHeight="1">
      <c r="A113" s="225">
        <v>107</v>
      </c>
      <c r="B113" s="142" t="s">
        <v>9571</v>
      </c>
      <c r="C113" s="141" t="s">
        <v>9572</v>
      </c>
      <c r="D113" s="141" t="s">
        <v>3</v>
      </c>
      <c r="E113" s="141"/>
      <c r="F113" s="142" t="s">
        <v>17136</v>
      </c>
      <c r="G113" s="125" t="s">
        <v>8920</v>
      </c>
      <c r="H113" s="125" t="s">
        <v>9573</v>
      </c>
      <c r="I113" s="125" t="s">
        <v>9574</v>
      </c>
      <c r="J113" s="141" t="s">
        <v>17648</v>
      </c>
      <c r="K113" s="33">
        <v>51</v>
      </c>
      <c r="L113" s="32"/>
    </row>
    <row r="114" spans="1:12" s="204" customFormat="1" ht="15.6" customHeight="1">
      <c r="A114" s="225">
        <v>108</v>
      </c>
      <c r="B114" s="142" t="s">
        <v>1058</v>
      </c>
      <c r="C114" s="141" t="s">
        <v>9575</v>
      </c>
      <c r="D114" s="141" t="s">
        <v>3</v>
      </c>
      <c r="E114" s="141"/>
      <c r="F114" s="142" t="s">
        <v>17136</v>
      </c>
      <c r="G114" s="125" t="s">
        <v>8920</v>
      </c>
      <c r="H114" s="125" t="s">
        <v>9576</v>
      </c>
      <c r="I114" s="125" t="s">
        <v>9577</v>
      </c>
      <c r="J114" s="141" t="s">
        <v>17648</v>
      </c>
      <c r="K114" s="33">
        <v>52</v>
      </c>
      <c r="L114" s="32"/>
    </row>
    <row r="115" spans="1:12" s="204" customFormat="1" ht="15.6" customHeight="1">
      <c r="A115" s="225">
        <v>109</v>
      </c>
      <c r="B115" s="142" t="s">
        <v>4362</v>
      </c>
      <c r="C115" s="141" t="s">
        <v>9578</v>
      </c>
      <c r="D115" s="141" t="s">
        <v>3</v>
      </c>
      <c r="E115" s="141"/>
      <c r="F115" s="142" t="s">
        <v>17137</v>
      </c>
      <c r="G115" s="125" t="s">
        <v>8920</v>
      </c>
      <c r="H115" s="125" t="s">
        <v>9579</v>
      </c>
      <c r="I115" s="125" t="s">
        <v>9580</v>
      </c>
      <c r="J115" s="141" t="s">
        <v>17648</v>
      </c>
      <c r="K115" s="33">
        <v>53</v>
      </c>
      <c r="L115" s="32"/>
    </row>
    <row r="116" spans="1:12" s="204" customFormat="1" ht="15.6" customHeight="1">
      <c r="A116" s="225">
        <v>110</v>
      </c>
      <c r="B116" s="142" t="s">
        <v>9581</v>
      </c>
      <c r="C116" s="141" t="s">
        <v>9582</v>
      </c>
      <c r="D116" s="141" t="s">
        <v>11</v>
      </c>
      <c r="E116" s="141"/>
      <c r="F116" s="142" t="s">
        <v>17138</v>
      </c>
      <c r="G116" s="125" t="s">
        <v>8920</v>
      </c>
      <c r="H116" s="125" t="s">
        <v>9583</v>
      </c>
      <c r="I116" s="125" t="s">
        <v>9584</v>
      </c>
      <c r="J116" s="141" t="s">
        <v>17648</v>
      </c>
      <c r="K116" s="33">
        <v>54</v>
      </c>
      <c r="L116" s="32"/>
    </row>
    <row r="117" spans="1:12" s="204" customFormat="1" ht="15.6" customHeight="1">
      <c r="A117" s="225">
        <v>111</v>
      </c>
      <c r="B117" s="142" t="s">
        <v>9585</v>
      </c>
      <c r="C117" s="141" t="s">
        <v>2169</v>
      </c>
      <c r="D117" s="141" t="s">
        <v>11</v>
      </c>
      <c r="E117" s="141" t="s">
        <v>9586</v>
      </c>
      <c r="F117" s="142" t="s">
        <v>17138</v>
      </c>
      <c r="G117" s="125" t="s">
        <v>8920</v>
      </c>
      <c r="H117" s="125" t="s">
        <v>9587</v>
      </c>
      <c r="I117" s="125" t="s">
        <v>9588</v>
      </c>
      <c r="J117" s="141" t="s">
        <v>17648</v>
      </c>
      <c r="K117" s="33">
        <v>55</v>
      </c>
      <c r="L117" s="32"/>
    </row>
    <row r="118" spans="1:12" s="204" customFormat="1" ht="15.6" customHeight="1">
      <c r="A118" s="225">
        <v>112</v>
      </c>
      <c r="B118" s="125" t="s">
        <v>11008</v>
      </c>
      <c r="C118" s="141" t="s">
        <v>11009</v>
      </c>
      <c r="D118" s="141" t="s">
        <v>3</v>
      </c>
      <c r="E118" s="141"/>
      <c r="F118" s="142" t="s">
        <v>17140</v>
      </c>
      <c r="G118" s="125" t="s">
        <v>10061</v>
      </c>
      <c r="H118" s="125" t="s">
        <v>11010</v>
      </c>
      <c r="I118" s="125" t="s">
        <v>11011</v>
      </c>
      <c r="J118" s="141" t="s">
        <v>17649</v>
      </c>
      <c r="K118" s="32">
        <v>1</v>
      </c>
      <c r="L118" s="32"/>
    </row>
    <row r="119" spans="1:12" s="204" customFormat="1" ht="15.6" customHeight="1">
      <c r="A119" s="225">
        <v>113</v>
      </c>
      <c r="B119" s="125" t="s">
        <v>2184</v>
      </c>
      <c r="C119" s="141" t="s">
        <v>5254</v>
      </c>
      <c r="D119" s="141" t="s">
        <v>3</v>
      </c>
      <c r="E119" s="141"/>
      <c r="F119" s="142" t="s">
        <v>17140</v>
      </c>
      <c r="G119" s="125" t="s">
        <v>10061</v>
      </c>
      <c r="H119" s="125" t="s">
        <v>11012</v>
      </c>
      <c r="I119" s="125" t="s">
        <v>11013</v>
      </c>
      <c r="J119" s="141" t="s">
        <v>17649</v>
      </c>
      <c r="K119" s="32">
        <v>2</v>
      </c>
      <c r="L119" s="32"/>
    </row>
    <row r="120" spans="1:12" s="204" customFormat="1" ht="15.6" customHeight="1">
      <c r="A120" s="225">
        <v>114</v>
      </c>
      <c r="B120" s="125" t="s">
        <v>11014</v>
      </c>
      <c r="C120" s="141" t="s">
        <v>11015</v>
      </c>
      <c r="D120" s="141" t="s">
        <v>3</v>
      </c>
      <c r="E120" s="141"/>
      <c r="F120" s="142" t="s">
        <v>17140</v>
      </c>
      <c r="G120" s="125" t="s">
        <v>10061</v>
      </c>
      <c r="H120" s="125" t="s">
        <v>11016</v>
      </c>
      <c r="I120" s="125" t="s">
        <v>11017</v>
      </c>
      <c r="J120" s="141" t="s">
        <v>17649</v>
      </c>
      <c r="K120" s="32">
        <v>3</v>
      </c>
      <c r="L120" s="32"/>
    </row>
    <row r="121" spans="1:12" s="204" customFormat="1" ht="15.6" customHeight="1">
      <c r="A121" s="225">
        <v>115</v>
      </c>
      <c r="B121" s="125" t="s">
        <v>11018</v>
      </c>
      <c r="C121" s="141" t="s">
        <v>11019</v>
      </c>
      <c r="D121" s="141" t="s">
        <v>11</v>
      </c>
      <c r="E121" s="141"/>
      <c r="F121" s="142" t="s">
        <v>17143</v>
      </c>
      <c r="G121" s="125" t="s">
        <v>10061</v>
      </c>
      <c r="H121" s="125" t="s">
        <v>11020</v>
      </c>
      <c r="I121" s="125" t="s">
        <v>11021</v>
      </c>
      <c r="J121" s="141" t="s">
        <v>17649</v>
      </c>
      <c r="K121" s="32">
        <v>4</v>
      </c>
      <c r="L121" s="32"/>
    </row>
    <row r="122" spans="1:12" s="204" customFormat="1" ht="15.6" customHeight="1">
      <c r="A122" s="225">
        <v>116</v>
      </c>
      <c r="B122" s="125" t="s">
        <v>10327</v>
      </c>
      <c r="C122" s="141" t="s">
        <v>11022</v>
      </c>
      <c r="D122" s="141" t="s">
        <v>3</v>
      </c>
      <c r="E122" s="141"/>
      <c r="F122" s="142" t="s">
        <v>17145</v>
      </c>
      <c r="G122" s="125" t="s">
        <v>10061</v>
      </c>
      <c r="H122" s="125" t="s">
        <v>11023</v>
      </c>
      <c r="I122" s="125" t="s">
        <v>11024</v>
      </c>
      <c r="J122" s="141" t="s">
        <v>17649</v>
      </c>
      <c r="K122" s="32">
        <v>5</v>
      </c>
      <c r="L122" s="32"/>
    </row>
    <row r="123" spans="1:12" s="204" customFormat="1" ht="15.6" customHeight="1">
      <c r="A123" s="225">
        <v>117</v>
      </c>
      <c r="B123" s="125" t="s">
        <v>11025</v>
      </c>
      <c r="C123" s="141" t="s">
        <v>11026</v>
      </c>
      <c r="D123" s="141" t="s">
        <v>3</v>
      </c>
      <c r="E123" s="141"/>
      <c r="F123" s="142" t="s">
        <v>17146</v>
      </c>
      <c r="G123" s="125" t="s">
        <v>10061</v>
      </c>
      <c r="H123" s="125" t="s">
        <v>11027</v>
      </c>
      <c r="I123" s="125" t="s">
        <v>11028</v>
      </c>
      <c r="J123" s="141" t="s">
        <v>17649</v>
      </c>
      <c r="K123" s="32">
        <v>6</v>
      </c>
      <c r="L123" s="32"/>
    </row>
    <row r="124" spans="1:12" s="204" customFormat="1" ht="15.6" customHeight="1">
      <c r="A124" s="225">
        <v>118</v>
      </c>
      <c r="B124" s="125" t="s">
        <v>11029</v>
      </c>
      <c r="C124" s="141" t="s">
        <v>11030</v>
      </c>
      <c r="D124" s="141" t="s">
        <v>11</v>
      </c>
      <c r="E124" s="141"/>
      <c r="F124" s="142" t="s">
        <v>17146</v>
      </c>
      <c r="G124" s="125" t="s">
        <v>10061</v>
      </c>
      <c r="H124" s="125" t="s">
        <v>11031</v>
      </c>
      <c r="I124" s="125" t="s">
        <v>11032</v>
      </c>
      <c r="J124" s="141" t="s">
        <v>17649</v>
      </c>
      <c r="K124" s="32">
        <v>7</v>
      </c>
      <c r="L124" s="32"/>
    </row>
    <row r="125" spans="1:12" s="204" customFormat="1" ht="15.6" customHeight="1">
      <c r="A125" s="225">
        <v>119</v>
      </c>
      <c r="B125" s="125" t="s">
        <v>11033</v>
      </c>
      <c r="C125" s="141" t="s">
        <v>11034</v>
      </c>
      <c r="D125" s="141" t="s">
        <v>11</v>
      </c>
      <c r="E125" s="141"/>
      <c r="F125" s="142" t="s">
        <v>17194</v>
      </c>
      <c r="G125" s="125" t="s">
        <v>10061</v>
      </c>
      <c r="H125" s="125" t="s">
        <v>11035</v>
      </c>
      <c r="I125" s="125" t="s">
        <v>11036</v>
      </c>
      <c r="J125" s="141" t="s">
        <v>17649</v>
      </c>
      <c r="K125" s="32">
        <v>8</v>
      </c>
      <c r="L125" s="32"/>
    </row>
    <row r="126" spans="1:12" s="204" customFormat="1" ht="15.6" customHeight="1">
      <c r="A126" s="225">
        <v>120</v>
      </c>
      <c r="B126" s="125" t="s">
        <v>11037</v>
      </c>
      <c r="C126" s="141" t="s">
        <v>11038</v>
      </c>
      <c r="D126" s="141" t="s">
        <v>3</v>
      </c>
      <c r="E126" s="141"/>
      <c r="F126" s="142" t="s">
        <v>17195</v>
      </c>
      <c r="G126" s="125" t="s">
        <v>10061</v>
      </c>
      <c r="H126" s="125" t="s">
        <v>11039</v>
      </c>
      <c r="I126" s="125" t="s">
        <v>11040</v>
      </c>
      <c r="J126" s="141" t="s">
        <v>17649</v>
      </c>
      <c r="K126" s="32">
        <v>9</v>
      </c>
      <c r="L126" s="32"/>
    </row>
    <row r="127" spans="1:12" s="204" customFormat="1" ht="15.6" customHeight="1">
      <c r="A127" s="225">
        <v>121</v>
      </c>
      <c r="B127" s="125" t="s">
        <v>11041</v>
      </c>
      <c r="C127" s="141" t="s">
        <v>11042</v>
      </c>
      <c r="D127" s="141" t="s">
        <v>11</v>
      </c>
      <c r="E127" s="141" t="s">
        <v>138</v>
      </c>
      <c r="F127" s="142" t="s">
        <v>17195</v>
      </c>
      <c r="G127" s="125" t="s">
        <v>10061</v>
      </c>
      <c r="H127" s="125" t="s">
        <v>11043</v>
      </c>
      <c r="I127" s="125" t="s">
        <v>11044</v>
      </c>
      <c r="J127" s="141" t="s">
        <v>17649</v>
      </c>
      <c r="K127" s="32">
        <v>10</v>
      </c>
      <c r="L127" s="32"/>
    </row>
    <row r="128" spans="1:12" s="204" customFormat="1" ht="15.6" customHeight="1">
      <c r="A128" s="225">
        <v>122</v>
      </c>
      <c r="B128" s="125" t="s">
        <v>11045</v>
      </c>
      <c r="C128" s="141" t="s">
        <v>11046</v>
      </c>
      <c r="D128" s="141" t="s">
        <v>3</v>
      </c>
      <c r="E128" s="141"/>
      <c r="F128" s="142" t="s">
        <v>17197</v>
      </c>
      <c r="G128" s="125" t="s">
        <v>10061</v>
      </c>
      <c r="H128" s="220" t="s">
        <v>17802</v>
      </c>
      <c r="I128" s="125" t="s">
        <v>11047</v>
      </c>
      <c r="J128" s="141" t="s">
        <v>17649</v>
      </c>
      <c r="K128" s="32">
        <v>11</v>
      </c>
      <c r="L128" s="32"/>
    </row>
    <row r="129" spans="1:12" s="204" customFormat="1" ht="15.6" customHeight="1">
      <c r="A129" s="225">
        <v>123</v>
      </c>
      <c r="B129" s="125" t="s">
        <v>1763</v>
      </c>
      <c r="C129" s="141" t="s">
        <v>11048</v>
      </c>
      <c r="D129" s="141" t="s">
        <v>11</v>
      </c>
      <c r="E129" s="141"/>
      <c r="F129" s="142" t="s">
        <v>17197</v>
      </c>
      <c r="G129" s="125" t="s">
        <v>10061</v>
      </c>
      <c r="H129" s="125" t="s">
        <v>11049</v>
      </c>
      <c r="I129" s="125" t="s">
        <v>11050</v>
      </c>
      <c r="J129" s="141" t="s">
        <v>17649</v>
      </c>
      <c r="K129" s="32">
        <v>12</v>
      </c>
      <c r="L129" s="32"/>
    </row>
    <row r="130" spans="1:12" s="204" customFormat="1" ht="15.6" customHeight="1">
      <c r="A130" s="225">
        <v>124</v>
      </c>
      <c r="B130" s="125" t="s">
        <v>11051</v>
      </c>
      <c r="C130" s="141" t="s">
        <v>11052</v>
      </c>
      <c r="D130" s="141" t="s">
        <v>11</v>
      </c>
      <c r="E130" s="141"/>
      <c r="F130" s="142" t="s">
        <v>17199</v>
      </c>
      <c r="G130" s="125" t="s">
        <v>10061</v>
      </c>
      <c r="H130" s="125" t="s">
        <v>11053</v>
      </c>
      <c r="I130" s="125" t="s">
        <v>11054</v>
      </c>
      <c r="J130" s="141" t="s">
        <v>17649</v>
      </c>
      <c r="K130" s="32">
        <v>13</v>
      </c>
      <c r="L130" s="32"/>
    </row>
    <row r="131" spans="1:12" s="204" customFormat="1" ht="15.6" customHeight="1">
      <c r="A131" s="225">
        <v>125</v>
      </c>
      <c r="B131" s="125" t="s">
        <v>11055</v>
      </c>
      <c r="C131" s="141" t="s">
        <v>11056</v>
      </c>
      <c r="D131" s="141" t="s">
        <v>11</v>
      </c>
      <c r="E131" s="141"/>
      <c r="F131" s="142" t="s">
        <v>17200</v>
      </c>
      <c r="G131" s="125" t="s">
        <v>10061</v>
      </c>
      <c r="H131" s="125" t="s">
        <v>11057</v>
      </c>
      <c r="I131" s="125" t="s">
        <v>11058</v>
      </c>
      <c r="J131" s="141" t="s">
        <v>17649</v>
      </c>
      <c r="K131" s="32">
        <v>14</v>
      </c>
      <c r="L131" s="32"/>
    </row>
    <row r="132" spans="1:12" s="204" customFormat="1" ht="15.6" customHeight="1">
      <c r="A132" s="225">
        <v>126</v>
      </c>
      <c r="B132" s="142" t="s">
        <v>2835</v>
      </c>
      <c r="C132" s="141" t="s">
        <v>6649</v>
      </c>
      <c r="D132" s="141" t="s">
        <v>11</v>
      </c>
      <c r="E132" s="141"/>
      <c r="F132" s="142" t="s">
        <v>17201</v>
      </c>
      <c r="G132" s="125" t="s">
        <v>11623</v>
      </c>
      <c r="H132" s="125" t="s">
        <v>12745</v>
      </c>
      <c r="I132" s="125" t="s">
        <v>12746</v>
      </c>
      <c r="J132" s="141" t="s">
        <v>17649</v>
      </c>
      <c r="K132" s="32">
        <v>15</v>
      </c>
      <c r="L132" s="32"/>
    </row>
    <row r="133" spans="1:12" s="204" customFormat="1" ht="15.6" customHeight="1">
      <c r="A133" s="225">
        <v>127</v>
      </c>
      <c r="B133" s="142" t="s">
        <v>807</v>
      </c>
      <c r="C133" s="141" t="s">
        <v>12747</v>
      </c>
      <c r="D133" s="141" t="s">
        <v>3</v>
      </c>
      <c r="E133" s="141"/>
      <c r="F133" s="142" t="s">
        <v>17203</v>
      </c>
      <c r="G133" s="125" t="s">
        <v>11623</v>
      </c>
      <c r="H133" s="125" t="s">
        <v>12748</v>
      </c>
      <c r="I133" s="125" t="s">
        <v>12749</v>
      </c>
      <c r="J133" s="141" t="s">
        <v>17649</v>
      </c>
      <c r="K133" s="32">
        <v>16</v>
      </c>
      <c r="L133" s="32"/>
    </row>
    <row r="134" spans="1:12" s="204" customFormat="1" ht="15.6" customHeight="1">
      <c r="A134" s="225">
        <v>128</v>
      </c>
      <c r="B134" s="142" t="s">
        <v>12750</v>
      </c>
      <c r="C134" s="141" t="s">
        <v>12751</v>
      </c>
      <c r="D134" s="141" t="s">
        <v>3</v>
      </c>
      <c r="E134" s="141"/>
      <c r="F134" s="142" t="s">
        <v>17203</v>
      </c>
      <c r="G134" s="125" t="s">
        <v>11623</v>
      </c>
      <c r="H134" s="265" t="s">
        <v>12752</v>
      </c>
      <c r="I134" s="266" t="s">
        <v>12753</v>
      </c>
      <c r="J134" s="141" t="s">
        <v>17649</v>
      </c>
      <c r="K134" s="32">
        <v>17</v>
      </c>
      <c r="L134" s="32"/>
    </row>
    <row r="135" spans="1:12" s="204" customFormat="1" ht="15.6" customHeight="1">
      <c r="A135" s="225">
        <v>129</v>
      </c>
      <c r="B135" s="142" t="s">
        <v>12754</v>
      </c>
      <c r="C135" s="141" t="s">
        <v>12071</v>
      </c>
      <c r="D135" s="141" t="s">
        <v>3</v>
      </c>
      <c r="E135" s="141"/>
      <c r="F135" s="142" t="s">
        <v>17206</v>
      </c>
      <c r="G135" s="125" t="s">
        <v>11623</v>
      </c>
      <c r="H135" s="125" t="s">
        <v>12755</v>
      </c>
      <c r="I135" s="125" t="s">
        <v>12756</v>
      </c>
      <c r="J135" s="141" t="s">
        <v>17649</v>
      </c>
      <c r="K135" s="32">
        <v>18</v>
      </c>
      <c r="L135" s="32"/>
    </row>
    <row r="136" spans="1:12" s="204" customFormat="1" ht="15.6" customHeight="1">
      <c r="A136" s="225">
        <v>130</v>
      </c>
      <c r="B136" s="142" t="s">
        <v>12757</v>
      </c>
      <c r="C136" s="141" t="s">
        <v>12758</v>
      </c>
      <c r="D136" s="141" t="s">
        <v>11</v>
      </c>
      <c r="E136" s="141"/>
      <c r="F136" s="142" t="s">
        <v>17208</v>
      </c>
      <c r="G136" s="125" t="s">
        <v>11623</v>
      </c>
      <c r="H136" s="125" t="s">
        <v>12759</v>
      </c>
      <c r="I136" s="125" t="s">
        <v>12760</v>
      </c>
      <c r="J136" s="141" t="s">
        <v>17649</v>
      </c>
      <c r="K136" s="32">
        <v>19</v>
      </c>
      <c r="L136" s="32"/>
    </row>
    <row r="137" spans="1:12" s="204" customFormat="1" ht="15.6" customHeight="1">
      <c r="A137" s="225">
        <v>131</v>
      </c>
      <c r="B137" s="142" t="s">
        <v>17850</v>
      </c>
      <c r="C137" s="141" t="s">
        <v>17851</v>
      </c>
      <c r="D137" s="141" t="s">
        <v>3</v>
      </c>
      <c r="E137" s="141"/>
      <c r="F137" s="420" t="s">
        <v>17852</v>
      </c>
      <c r="G137" s="447" t="s">
        <v>11623</v>
      </c>
      <c r="H137" s="125" t="s">
        <v>17853</v>
      </c>
      <c r="I137" s="125" t="s">
        <v>17854</v>
      </c>
      <c r="J137" s="141"/>
      <c r="K137" s="32">
        <v>20</v>
      </c>
      <c r="L137" s="465" t="s">
        <v>17855</v>
      </c>
    </row>
    <row r="138" spans="1:12" s="204" customFormat="1" ht="15.6" customHeight="1">
      <c r="A138" s="225">
        <v>132</v>
      </c>
      <c r="B138" s="142" t="s">
        <v>12761</v>
      </c>
      <c r="C138" s="141" t="s">
        <v>12762</v>
      </c>
      <c r="D138" s="141" t="s">
        <v>11</v>
      </c>
      <c r="E138" s="141"/>
      <c r="F138" s="142" t="s">
        <v>17209</v>
      </c>
      <c r="G138" s="125" t="s">
        <v>11623</v>
      </c>
      <c r="H138" s="125" t="s">
        <v>12763</v>
      </c>
      <c r="I138" s="125" t="s">
        <v>12764</v>
      </c>
      <c r="J138" s="141" t="s">
        <v>17649</v>
      </c>
      <c r="K138" s="32">
        <v>21</v>
      </c>
      <c r="L138" s="32"/>
    </row>
    <row r="139" spans="1:12" s="204" customFormat="1" ht="15.6" customHeight="1">
      <c r="A139" s="225">
        <v>133</v>
      </c>
      <c r="B139" s="142" t="s">
        <v>12765</v>
      </c>
      <c r="C139" s="141" t="s">
        <v>284</v>
      </c>
      <c r="D139" s="141" t="s">
        <v>3</v>
      </c>
      <c r="E139" s="141"/>
      <c r="F139" s="142" t="s">
        <v>17147</v>
      </c>
      <c r="G139" s="125" t="s">
        <v>11623</v>
      </c>
      <c r="H139" s="125" t="s">
        <v>12766</v>
      </c>
      <c r="I139" s="125" t="s">
        <v>12767</v>
      </c>
      <c r="J139" s="141" t="s">
        <v>17649</v>
      </c>
      <c r="K139" s="32">
        <v>22</v>
      </c>
      <c r="L139" s="32"/>
    </row>
    <row r="140" spans="1:12" s="204" customFormat="1" ht="15.6" customHeight="1">
      <c r="A140" s="225">
        <v>134</v>
      </c>
      <c r="B140" s="142" t="s">
        <v>12768</v>
      </c>
      <c r="C140" s="141" t="s">
        <v>12769</v>
      </c>
      <c r="D140" s="141" t="s">
        <v>3</v>
      </c>
      <c r="E140" s="141"/>
      <c r="F140" s="142" t="s">
        <v>17149</v>
      </c>
      <c r="G140" s="125" t="s">
        <v>11623</v>
      </c>
      <c r="H140" s="125" t="s">
        <v>12770</v>
      </c>
      <c r="I140" s="125" t="s">
        <v>12771</v>
      </c>
      <c r="J140" s="141" t="s">
        <v>17649</v>
      </c>
      <c r="K140" s="32">
        <v>23</v>
      </c>
      <c r="L140" s="32"/>
    </row>
    <row r="141" spans="1:12" s="204" customFormat="1" ht="15.6" customHeight="1">
      <c r="A141" s="225">
        <v>135</v>
      </c>
      <c r="B141" s="142" t="s">
        <v>12775</v>
      </c>
      <c r="C141" s="141" t="s">
        <v>12776</v>
      </c>
      <c r="D141" s="141" t="s">
        <v>3</v>
      </c>
      <c r="E141" s="141" t="s">
        <v>138</v>
      </c>
      <c r="F141" s="142" t="s">
        <v>17152</v>
      </c>
      <c r="G141" s="125" t="s">
        <v>11623</v>
      </c>
      <c r="H141" s="125" t="s">
        <v>12777</v>
      </c>
      <c r="I141" s="125" t="s">
        <v>12778</v>
      </c>
      <c r="J141" s="141" t="s">
        <v>17649</v>
      </c>
      <c r="K141" s="32">
        <v>24</v>
      </c>
      <c r="L141" s="32"/>
    </row>
    <row r="142" spans="1:12" s="204" customFormat="1" ht="15.6" customHeight="1">
      <c r="A142" s="225">
        <v>136</v>
      </c>
      <c r="B142" s="142" t="s">
        <v>12779</v>
      </c>
      <c r="C142" s="141" t="s">
        <v>10925</v>
      </c>
      <c r="D142" s="141" t="s">
        <v>3</v>
      </c>
      <c r="E142" s="141"/>
      <c r="F142" s="142" t="s">
        <v>17155</v>
      </c>
      <c r="G142" s="125" t="s">
        <v>11623</v>
      </c>
      <c r="H142" s="125" t="s">
        <v>12780</v>
      </c>
      <c r="I142" s="125" t="s">
        <v>12781</v>
      </c>
      <c r="J142" s="141" t="s">
        <v>17649</v>
      </c>
      <c r="K142" s="32">
        <v>25</v>
      </c>
      <c r="L142" s="32"/>
    </row>
    <row r="143" spans="1:12" s="204" customFormat="1" ht="15.6" customHeight="1">
      <c r="A143" s="225">
        <v>137</v>
      </c>
      <c r="B143" s="142" t="s">
        <v>12782</v>
      </c>
      <c r="C143" s="141" t="s">
        <v>714</v>
      </c>
      <c r="D143" s="141" t="s">
        <v>11</v>
      </c>
      <c r="E143" s="141"/>
      <c r="F143" s="142" t="s">
        <v>17156</v>
      </c>
      <c r="G143" s="125" t="s">
        <v>11623</v>
      </c>
      <c r="H143" s="125" t="s">
        <v>12783</v>
      </c>
      <c r="I143" s="125" t="s">
        <v>12784</v>
      </c>
      <c r="J143" s="141" t="s">
        <v>17649</v>
      </c>
      <c r="K143" s="32">
        <v>26</v>
      </c>
      <c r="L143" s="32"/>
    </row>
    <row r="144" spans="1:12" s="204" customFormat="1" ht="15.6" customHeight="1">
      <c r="A144" s="225">
        <v>138</v>
      </c>
      <c r="B144" s="142" t="s">
        <v>2758</v>
      </c>
      <c r="C144" s="141" t="s">
        <v>12785</v>
      </c>
      <c r="D144" s="141" t="s">
        <v>3</v>
      </c>
      <c r="E144" s="141"/>
      <c r="F144" s="142" t="s">
        <v>17156</v>
      </c>
      <c r="G144" s="125" t="s">
        <v>11623</v>
      </c>
      <c r="H144" s="125" t="s">
        <v>12786</v>
      </c>
      <c r="I144" s="125" t="s">
        <v>12787</v>
      </c>
      <c r="J144" s="141" t="s">
        <v>17649</v>
      </c>
      <c r="K144" s="32">
        <v>27</v>
      </c>
      <c r="L144" s="32"/>
    </row>
    <row r="145" spans="1:12" s="204" customFormat="1" ht="15.6" customHeight="1">
      <c r="A145" s="225">
        <v>139</v>
      </c>
      <c r="B145" s="142" t="s">
        <v>12788</v>
      </c>
      <c r="C145" s="141" t="s">
        <v>12789</v>
      </c>
      <c r="D145" s="141" t="s">
        <v>11</v>
      </c>
      <c r="E145" s="141"/>
      <c r="F145" s="142" t="s">
        <v>17158</v>
      </c>
      <c r="G145" s="125" t="s">
        <v>11623</v>
      </c>
      <c r="H145" s="125" t="s">
        <v>12790</v>
      </c>
      <c r="I145" s="125" t="s">
        <v>12791</v>
      </c>
      <c r="J145" s="141" t="s">
        <v>17649</v>
      </c>
      <c r="K145" s="32">
        <v>28</v>
      </c>
      <c r="L145" s="32"/>
    </row>
    <row r="146" spans="1:12" s="204" customFormat="1" ht="15.6" customHeight="1">
      <c r="A146" s="225">
        <v>140</v>
      </c>
      <c r="B146" s="142" t="s">
        <v>14183</v>
      </c>
      <c r="C146" s="141" t="s">
        <v>14184</v>
      </c>
      <c r="D146" s="140" t="s">
        <v>3</v>
      </c>
      <c r="E146" s="140"/>
      <c r="F146" s="133" t="s">
        <v>17162</v>
      </c>
      <c r="G146" s="136" t="s">
        <v>13542</v>
      </c>
      <c r="H146" s="125" t="s">
        <v>14185</v>
      </c>
      <c r="I146" s="125" t="s">
        <v>14186</v>
      </c>
      <c r="J146" s="141" t="s">
        <v>17649</v>
      </c>
      <c r="K146" s="32">
        <v>29</v>
      </c>
      <c r="L146" s="32"/>
    </row>
    <row r="147" spans="1:12" s="204" customFormat="1" ht="15.6" customHeight="1">
      <c r="A147" s="225">
        <v>141</v>
      </c>
      <c r="B147" s="142" t="s">
        <v>626</v>
      </c>
      <c r="C147" s="141" t="s">
        <v>11794</v>
      </c>
      <c r="D147" s="140" t="s">
        <v>3</v>
      </c>
      <c r="E147" s="140"/>
      <c r="F147" s="133" t="s">
        <v>17162</v>
      </c>
      <c r="G147" s="136" t="s">
        <v>13542</v>
      </c>
      <c r="H147" s="125" t="s">
        <v>14187</v>
      </c>
      <c r="I147" s="125" t="s">
        <v>14188</v>
      </c>
      <c r="J147" s="141" t="s">
        <v>17649</v>
      </c>
      <c r="K147" s="32">
        <v>30</v>
      </c>
      <c r="L147" s="32"/>
    </row>
    <row r="148" spans="1:12" s="204" customFormat="1" ht="15.6" customHeight="1">
      <c r="A148" s="225">
        <v>142</v>
      </c>
      <c r="B148" s="135" t="s">
        <v>701</v>
      </c>
      <c r="C148" s="138" t="s">
        <v>16935</v>
      </c>
      <c r="D148" s="140" t="s">
        <v>3</v>
      </c>
      <c r="E148" s="139"/>
      <c r="F148" s="133" t="s">
        <v>17164</v>
      </c>
      <c r="G148" s="136" t="s">
        <v>13542</v>
      </c>
      <c r="H148" s="137" t="s">
        <v>14189</v>
      </c>
      <c r="I148" s="134" t="s">
        <v>14190</v>
      </c>
      <c r="J148" s="141" t="s">
        <v>17649</v>
      </c>
      <c r="K148" s="32">
        <v>31</v>
      </c>
      <c r="L148" s="32"/>
    </row>
    <row r="149" spans="1:12" s="204" customFormat="1" ht="15.6" customHeight="1">
      <c r="A149" s="225">
        <v>143</v>
      </c>
      <c r="B149" s="142" t="s">
        <v>15577</v>
      </c>
      <c r="C149" s="141" t="s">
        <v>15578</v>
      </c>
      <c r="D149" s="141" t="s">
        <v>11</v>
      </c>
      <c r="E149" s="141"/>
      <c r="F149" s="142" t="s">
        <v>17167</v>
      </c>
      <c r="G149" s="125" t="s">
        <v>17224</v>
      </c>
      <c r="H149" s="125" t="s">
        <v>15579</v>
      </c>
      <c r="I149" s="125" t="s">
        <v>15580</v>
      </c>
      <c r="J149" s="141" t="s">
        <v>17649</v>
      </c>
      <c r="K149" s="32">
        <v>32</v>
      </c>
      <c r="L149" s="32"/>
    </row>
    <row r="150" spans="1:12" s="204" customFormat="1" ht="15.6" customHeight="1">
      <c r="A150" s="225">
        <v>144</v>
      </c>
      <c r="B150" s="142" t="s">
        <v>6322</v>
      </c>
      <c r="C150" s="141" t="s">
        <v>15581</v>
      </c>
      <c r="D150" s="141" t="s">
        <v>3</v>
      </c>
      <c r="E150" s="141"/>
      <c r="F150" s="142" t="s">
        <v>17168</v>
      </c>
      <c r="G150" s="125" t="s">
        <v>17224</v>
      </c>
      <c r="H150" s="125" t="s">
        <v>15582</v>
      </c>
      <c r="I150" s="125" t="s">
        <v>15583</v>
      </c>
      <c r="J150" s="141" t="s">
        <v>17649</v>
      </c>
      <c r="K150" s="32">
        <v>33</v>
      </c>
      <c r="L150" s="32"/>
    </row>
    <row r="151" spans="1:12" s="204" customFormat="1" ht="15.6" customHeight="1">
      <c r="A151" s="225">
        <v>145</v>
      </c>
      <c r="B151" s="142" t="s">
        <v>15584</v>
      </c>
      <c r="C151" s="141" t="s">
        <v>13903</v>
      </c>
      <c r="D151" s="141" t="s">
        <v>11</v>
      </c>
      <c r="E151" s="141"/>
      <c r="F151" s="142" t="s">
        <v>17169</v>
      </c>
      <c r="G151" s="125" t="s">
        <v>17224</v>
      </c>
      <c r="H151" s="125" t="s">
        <v>15585</v>
      </c>
      <c r="I151" s="125" t="s">
        <v>15586</v>
      </c>
      <c r="J151" s="141" t="s">
        <v>17649</v>
      </c>
      <c r="K151" s="32">
        <v>34</v>
      </c>
      <c r="L151" s="32"/>
    </row>
    <row r="152" spans="1:12" s="204" customFormat="1" ht="15.6" customHeight="1">
      <c r="A152" s="225">
        <v>146</v>
      </c>
      <c r="B152" s="142" t="s">
        <v>9481</v>
      </c>
      <c r="C152" s="141" t="s">
        <v>15587</v>
      </c>
      <c r="D152" s="141" t="s">
        <v>3</v>
      </c>
      <c r="E152" s="141"/>
      <c r="F152" s="142" t="s">
        <v>17169</v>
      </c>
      <c r="G152" s="125" t="s">
        <v>17224</v>
      </c>
      <c r="H152" s="125" t="s">
        <v>15588</v>
      </c>
      <c r="I152" s="125" t="s">
        <v>15589</v>
      </c>
      <c r="J152" s="141" t="s">
        <v>17649</v>
      </c>
      <c r="K152" s="32">
        <v>35</v>
      </c>
      <c r="L152" s="32"/>
    </row>
    <row r="153" spans="1:12" s="204" customFormat="1" ht="15.6" customHeight="1">
      <c r="A153" s="225">
        <v>147</v>
      </c>
      <c r="B153" s="142" t="s">
        <v>15590</v>
      </c>
      <c r="C153" s="141" t="s">
        <v>15591</v>
      </c>
      <c r="D153" s="141" t="s">
        <v>3</v>
      </c>
      <c r="E153" s="141"/>
      <c r="F153" s="142" t="s">
        <v>17099</v>
      </c>
      <c r="G153" s="125" t="s">
        <v>17224</v>
      </c>
      <c r="H153" s="125" t="s">
        <v>15592</v>
      </c>
      <c r="I153" s="125" t="s">
        <v>15593</v>
      </c>
      <c r="J153" s="141" t="s">
        <v>17649</v>
      </c>
      <c r="K153" s="32">
        <v>36</v>
      </c>
      <c r="L153" s="32"/>
    </row>
    <row r="154" spans="1:12" s="204" customFormat="1" ht="15.6" customHeight="1">
      <c r="A154" s="225">
        <v>148</v>
      </c>
      <c r="B154" s="142" t="s">
        <v>15594</v>
      </c>
      <c r="C154" s="141" t="s">
        <v>5336</v>
      </c>
      <c r="D154" s="141" t="s">
        <v>11</v>
      </c>
      <c r="E154" s="141"/>
      <c r="F154" s="142" t="s">
        <v>17099</v>
      </c>
      <c r="G154" s="125" t="s">
        <v>17224</v>
      </c>
      <c r="H154" s="125" t="s">
        <v>15595</v>
      </c>
      <c r="I154" s="125" t="s">
        <v>15596</v>
      </c>
      <c r="J154" s="141" t="s">
        <v>17649</v>
      </c>
      <c r="K154" s="32">
        <v>37</v>
      </c>
      <c r="L154" s="32"/>
    </row>
    <row r="155" spans="1:12" s="204" customFormat="1" ht="15.6" customHeight="1">
      <c r="A155" s="225">
        <v>149</v>
      </c>
      <c r="B155" s="142" t="s">
        <v>15597</v>
      </c>
      <c r="C155" s="141" t="s">
        <v>4702</v>
      </c>
      <c r="D155" s="141" t="s">
        <v>3</v>
      </c>
      <c r="E155" s="141"/>
      <c r="F155" s="142" t="s">
        <v>17099</v>
      </c>
      <c r="G155" s="125" t="s">
        <v>17224</v>
      </c>
      <c r="H155" s="125" t="s">
        <v>15598</v>
      </c>
      <c r="I155" s="125" t="s">
        <v>15599</v>
      </c>
      <c r="J155" s="141" t="s">
        <v>17649</v>
      </c>
      <c r="K155" s="32">
        <v>38</v>
      </c>
      <c r="L155" s="32"/>
    </row>
    <row r="156" spans="1:12" s="204" customFormat="1" ht="15.6" customHeight="1">
      <c r="A156" s="225">
        <v>150</v>
      </c>
      <c r="B156" s="142" t="s">
        <v>15600</v>
      </c>
      <c r="C156" s="141" t="s">
        <v>15601</v>
      </c>
      <c r="D156" s="141" t="s">
        <v>3</v>
      </c>
      <c r="E156" s="141"/>
      <c r="F156" s="142" t="s">
        <v>17170</v>
      </c>
      <c r="G156" s="125" t="s">
        <v>17224</v>
      </c>
      <c r="H156" s="125" t="s">
        <v>15602</v>
      </c>
      <c r="I156" s="125" t="s">
        <v>15603</v>
      </c>
      <c r="J156" s="141" t="s">
        <v>17649</v>
      </c>
      <c r="K156" s="32">
        <v>39</v>
      </c>
      <c r="L156" s="32"/>
    </row>
    <row r="157" spans="1:12" s="204" customFormat="1" ht="15.6" customHeight="1">
      <c r="A157" s="225">
        <v>151</v>
      </c>
      <c r="B157" s="142" t="s">
        <v>1614</v>
      </c>
      <c r="C157" s="141" t="s">
        <v>5795</v>
      </c>
      <c r="D157" s="141" t="s">
        <v>3</v>
      </c>
      <c r="E157" s="141"/>
      <c r="F157" s="142" t="s">
        <v>17172</v>
      </c>
      <c r="G157" s="125" t="s">
        <v>17224</v>
      </c>
      <c r="H157" s="125" t="s">
        <v>15604</v>
      </c>
      <c r="I157" s="125" t="s">
        <v>15605</v>
      </c>
      <c r="J157" s="141" t="s">
        <v>17649</v>
      </c>
      <c r="K157" s="32">
        <v>40</v>
      </c>
      <c r="L157" s="32"/>
    </row>
    <row r="158" spans="1:12" s="204" customFormat="1" ht="15.6" customHeight="1">
      <c r="A158" s="225">
        <v>152</v>
      </c>
      <c r="B158" s="142" t="s">
        <v>15606</v>
      </c>
      <c r="C158" s="141" t="s">
        <v>7375</v>
      </c>
      <c r="D158" s="141" t="s">
        <v>3</v>
      </c>
      <c r="E158" s="141"/>
      <c r="F158" s="142" t="s">
        <v>17173</v>
      </c>
      <c r="G158" s="125" t="s">
        <v>17224</v>
      </c>
      <c r="H158" s="125" t="s">
        <v>15607</v>
      </c>
      <c r="I158" s="125" t="s">
        <v>15608</v>
      </c>
      <c r="J158" s="141" t="s">
        <v>17649</v>
      </c>
      <c r="K158" s="32">
        <v>41</v>
      </c>
      <c r="L158" s="32"/>
    </row>
    <row r="159" spans="1:12" s="204" customFormat="1" ht="15.6" customHeight="1">
      <c r="A159" s="225">
        <v>153</v>
      </c>
      <c r="B159" s="142" t="s">
        <v>15609</v>
      </c>
      <c r="C159" s="141" t="s">
        <v>13174</v>
      </c>
      <c r="D159" s="141" t="s">
        <v>11</v>
      </c>
      <c r="E159" s="141"/>
      <c r="F159" s="142" t="s">
        <v>17176</v>
      </c>
      <c r="G159" s="125" t="s">
        <v>17224</v>
      </c>
      <c r="H159" s="125" t="s">
        <v>15610</v>
      </c>
      <c r="I159" s="125" t="s">
        <v>15611</v>
      </c>
      <c r="J159" s="141" t="s">
        <v>17649</v>
      </c>
      <c r="K159" s="32">
        <v>42</v>
      </c>
      <c r="L159" s="32"/>
    </row>
    <row r="160" spans="1:12" s="204" customFormat="1" ht="15.6" customHeight="1">
      <c r="A160" s="225">
        <v>154</v>
      </c>
      <c r="B160" s="142" t="s">
        <v>15612</v>
      </c>
      <c r="C160" s="141" t="s">
        <v>15613</v>
      </c>
      <c r="D160" s="141" t="s">
        <v>3</v>
      </c>
      <c r="E160" s="141"/>
      <c r="F160" s="142" t="s">
        <v>17177</v>
      </c>
      <c r="G160" s="125" t="s">
        <v>17224</v>
      </c>
      <c r="H160" s="125" t="s">
        <v>15614</v>
      </c>
      <c r="I160" s="125" t="s">
        <v>15615</v>
      </c>
      <c r="J160" s="141" t="s">
        <v>17649</v>
      </c>
      <c r="K160" s="32">
        <v>43</v>
      </c>
      <c r="L160" s="32"/>
    </row>
    <row r="161" spans="1:12" s="204" customFormat="1" ht="15.6" customHeight="1">
      <c r="A161" s="225">
        <v>155</v>
      </c>
      <c r="B161" s="142" t="s">
        <v>15616</v>
      </c>
      <c r="C161" s="141" t="s">
        <v>15617</v>
      </c>
      <c r="D161" s="141" t="s">
        <v>11</v>
      </c>
      <c r="E161" s="141"/>
      <c r="F161" s="142" t="s">
        <v>17178</v>
      </c>
      <c r="G161" s="125" t="s">
        <v>17224</v>
      </c>
      <c r="H161" s="125" t="s">
        <v>15618</v>
      </c>
      <c r="I161" s="125" t="s">
        <v>15619</v>
      </c>
      <c r="J161" s="141" t="s">
        <v>17649</v>
      </c>
      <c r="K161" s="32">
        <v>44</v>
      </c>
      <c r="L161" s="32"/>
    </row>
    <row r="162" spans="1:12" s="343" customFormat="1">
      <c r="A162" s="225">
        <v>156</v>
      </c>
      <c r="B162" s="54" t="s">
        <v>17524</v>
      </c>
      <c r="C162" s="332">
        <v>32371</v>
      </c>
      <c r="D162" s="330" t="s">
        <v>3</v>
      </c>
      <c r="E162" s="330" t="s">
        <v>3</v>
      </c>
      <c r="F162" s="341" t="s">
        <v>17525</v>
      </c>
      <c r="G162" s="342" t="s">
        <v>14567</v>
      </c>
      <c r="H162" s="331" t="s">
        <v>17527</v>
      </c>
      <c r="I162" s="333" t="s">
        <v>17526</v>
      </c>
      <c r="J162" s="141" t="s">
        <v>17649</v>
      </c>
      <c r="K162" s="32">
        <v>45</v>
      </c>
      <c r="L162" s="341"/>
    </row>
    <row r="163" spans="1:12" s="204" customFormat="1" ht="15.6" customHeight="1">
      <c r="A163" s="225">
        <v>157</v>
      </c>
      <c r="B163" s="142" t="s">
        <v>594</v>
      </c>
      <c r="C163" s="141" t="s">
        <v>2779</v>
      </c>
      <c r="D163" s="141" t="s">
        <v>3</v>
      </c>
      <c r="E163" s="141"/>
      <c r="F163" s="142" t="s">
        <v>17214</v>
      </c>
      <c r="G163" s="125" t="s">
        <v>16291</v>
      </c>
      <c r="H163" s="125" t="s">
        <v>16741</v>
      </c>
      <c r="I163" s="125" t="s">
        <v>16742</v>
      </c>
      <c r="J163" s="141" t="s">
        <v>17649</v>
      </c>
      <c r="K163" s="32">
        <v>46</v>
      </c>
      <c r="L163" s="32"/>
    </row>
    <row r="164" spans="1:12" s="204" customFormat="1" ht="15.6" customHeight="1">
      <c r="A164" s="225">
        <v>158</v>
      </c>
      <c r="B164" s="142" t="s">
        <v>11063</v>
      </c>
      <c r="C164" s="141" t="s">
        <v>16743</v>
      </c>
      <c r="D164" s="141" t="s">
        <v>3</v>
      </c>
      <c r="E164" s="141"/>
      <c r="F164" s="142" t="s">
        <v>17200</v>
      </c>
      <c r="G164" s="125" t="s">
        <v>16291</v>
      </c>
      <c r="H164" s="125" t="s">
        <v>16744</v>
      </c>
      <c r="I164" s="125" t="s">
        <v>16745</v>
      </c>
      <c r="J164" s="141" t="s">
        <v>17649</v>
      </c>
      <c r="K164" s="32">
        <v>47</v>
      </c>
      <c r="L164" s="32"/>
    </row>
    <row r="165" spans="1:12" s="204" customFormat="1" ht="15.6" customHeight="1">
      <c r="A165" s="225">
        <v>159</v>
      </c>
      <c r="B165" s="142" t="s">
        <v>15</v>
      </c>
      <c r="C165" s="141" t="s">
        <v>3766</v>
      </c>
      <c r="D165" s="141" t="s">
        <v>3</v>
      </c>
      <c r="E165" s="141"/>
      <c r="F165" s="142" t="s">
        <v>17179</v>
      </c>
      <c r="G165" s="125" t="s">
        <v>16291</v>
      </c>
      <c r="H165" s="125" t="s">
        <v>16746</v>
      </c>
      <c r="I165" s="125" t="s">
        <v>16747</v>
      </c>
      <c r="J165" s="141" t="s">
        <v>17649</v>
      </c>
      <c r="K165" s="32">
        <v>48</v>
      </c>
      <c r="L165" s="32"/>
    </row>
    <row r="166" spans="1:12" s="582" customFormat="1" ht="15.6" customHeight="1">
      <c r="A166" s="225">
        <v>160</v>
      </c>
      <c r="B166" s="401" t="s">
        <v>12772</v>
      </c>
      <c r="C166" s="400" t="s">
        <v>3983</v>
      </c>
      <c r="D166" s="400" t="s">
        <v>3</v>
      </c>
      <c r="E166" s="400"/>
      <c r="F166" s="401" t="s">
        <v>17179</v>
      </c>
      <c r="G166" s="399" t="s">
        <v>16291</v>
      </c>
      <c r="H166" s="399" t="s">
        <v>12773</v>
      </c>
      <c r="I166" s="399" t="s">
        <v>12774</v>
      </c>
      <c r="J166" s="400" t="s">
        <v>17649</v>
      </c>
      <c r="K166" s="32">
        <v>49</v>
      </c>
      <c r="L166" s="581" t="s">
        <v>17823</v>
      </c>
    </row>
    <row r="167" spans="1:12" s="204" customFormat="1" ht="15.6" customHeight="1">
      <c r="A167" s="225">
        <v>161</v>
      </c>
      <c r="B167" s="142" t="s">
        <v>16748</v>
      </c>
      <c r="C167" s="141" t="s">
        <v>3090</v>
      </c>
      <c r="D167" s="141" t="s">
        <v>11</v>
      </c>
      <c r="E167" s="141"/>
      <c r="F167" s="142" t="s">
        <v>17088</v>
      </c>
      <c r="G167" s="125" t="s">
        <v>16291</v>
      </c>
      <c r="H167" s="125" t="s">
        <v>16749</v>
      </c>
      <c r="I167" s="125" t="s">
        <v>16750</v>
      </c>
      <c r="J167" s="141" t="s">
        <v>17649</v>
      </c>
      <c r="K167" s="32">
        <v>50</v>
      </c>
      <c r="L167" s="32"/>
    </row>
    <row r="168" spans="1:12" s="204" customFormat="1" ht="15.6" customHeight="1">
      <c r="A168" s="225">
        <v>162</v>
      </c>
      <c r="B168" s="142" t="s">
        <v>16751</v>
      </c>
      <c r="C168" s="141" t="s">
        <v>16752</v>
      </c>
      <c r="D168" s="141" t="s">
        <v>3</v>
      </c>
      <c r="E168" s="141"/>
      <c r="F168" s="142" t="s">
        <v>17181</v>
      </c>
      <c r="G168" s="125" t="s">
        <v>16291</v>
      </c>
      <c r="H168" s="125" t="s">
        <v>16753</v>
      </c>
      <c r="I168" s="125" t="s">
        <v>16754</v>
      </c>
      <c r="J168" s="141" t="s">
        <v>17649</v>
      </c>
      <c r="K168" s="32">
        <v>51</v>
      </c>
      <c r="L168" s="32"/>
    </row>
    <row r="169" spans="1:12" s="204" customFormat="1" ht="15.6" customHeight="1">
      <c r="A169" s="225">
        <v>163</v>
      </c>
      <c r="B169" s="142" t="s">
        <v>16755</v>
      </c>
      <c r="C169" s="141" t="s">
        <v>16756</v>
      </c>
      <c r="D169" s="141" t="s">
        <v>11</v>
      </c>
      <c r="E169" s="141"/>
      <c r="F169" s="142" t="s">
        <v>17181</v>
      </c>
      <c r="G169" s="125" t="s">
        <v>16291</v>
      </c>
      <c r="H169" s="125" t="s">
        <v>16757</v>
      </c>
      <c r="I169" s="125" t="s">
        <v>16758</v>
      </c>
      <c r="J169" s="141" t="s">
        <v>17649</v>
      </c>
      <c r="K169" s="32">
        <v>52</v>
      </c>
      <c r="L169" s="32"/>
    </row>
    <row r="170" spans="1:12" s="204" customFormat="1" ht="15.6" customHeight="1">
      <c r="A170" s="225">
        <v>164</v>
      </c>
      <c r="B170" s="142" t="s">
        <v>16759</v>
      </c>
      <c r="C170" s="141" t="s">
        <v>12027</v>
      </c>
      <c r="D170" s="141" t="s">
        <v>3</v>
      </c>
      <c r="E170" s="141"/>
      <c r="F170" s="142" t="s">
        <v>17218</v>
      </c>
      <c r="G170" s="125" t="s">
        <v>16291</v>
      </c>
      <c r="H170" s="125" t="s">
        <v>16760</v>
      </c>
      <c r="I170" s="125" t="s">
        <v>16761</v>
      </c>
      <c r="J170" s="141" t="s">
        <v>17649</v>
      </c>
      <c r="K170" s="32">
        <v>53</v>
      </c>
      <c r="L170" s="32"/>
    </row>
    <row r="171" spans="1:12" s="204" customFormat="1" ht="15.6" customHeight="1">
      <c r="A171" s="225">
        <v>165</v>
      </c>
      <c r="B171" s="142" t="s">
        <v>5159</v>
      </c>
      <c r="C171" s="141" t="s">
        <v>6438</v>
      </c>
      <c r="D171" s="141" t="s">
        <v>3</v>
      </c>
      <c r="E171" s="141"/>
      <c r="F171" s="142" t="s">
        <v>17182</v>
      </c>
      <c r="G171" s="125" t="s">
        <v>16291</v>
      </c>
      <c r="H171" s="125" t="s">
        <v>16762</v>
      </c>
      <c r="I171" s="125" t="s">
        <v>16763</v>
      </c>
      <c r="J171" s="141" t="s">
        <v>17649</v>
      </c>
      <c r="K171" s="32">
        <v>54</v>
      </c>
      <c r="L171" s="32"/>
    </row>
    <row r="172" spans="1:12" s="204" customFormat="1" ht="15.6" customHeight="1">
      <c r="A172" s="225">
        <v>166</v>
      </c>
      <c r="B172" s="142" t="s">
        <v>485</v>
      </c>
      <c r="C172" s="141" t="s">
        <v>16764</v>
      </c>
      <c r="D172" s="141" t="s">
        <v>3</v>
      </c>
      <c r="E172" s="141"/>
      <c r="F172" s="142" t="s">
        <v>17182</v>
      </c>
      <c r="G172" s="125" t="s">
        <v>16291</v>
      </c>
      <c r="H172" s="125" t="s">
        <v>16765</v>
      </c>
      <c r="I172" s="125" t="s">
        <v>16766</v>
      </c>
      <c r="J172" s="141" t="s">
        <v>17649</v>
      </c>
      <c r="K172" s="32">
        <v>55</v>
      </c>
      <c r="L172" s="32"/>
    </row>
    <row r="173" spans="1:12" s="204" customFormat="1" ht="15.6" customHeight="1">
      <c r="A173" s="225">
        <v>167</v>
      </c>
      <c r="B173" s="142" t="s">
        <v>16767</v>
      </c>
      <c r="C173" s="141" t="s">
        <v>1269</v>
      </c>
      <c r="D173" s="141" t="s">
        <v>3</v>
      </c>
      <c r="E173" s="141"/>
      <c r="F173" s="142" t="s">
        <v>17182</v>
      </c>
      <c r="G173" s="125" t="s">
        <v>16291</v>
      </c>
      <c r="H173" s="125" t="s">
        <v>16768</v>
      </c>
      <c r="I173" s="125" t="s">
        <v>16769</v>
      </c>
      <c r="J173" s="141" t="s">
        <v>17649</v>
      </c>
      <c r="K173" s="32">
        <v>56</v>
      </c>
      <c r="L173" s="32"/>
    </row>
    <row r="174" spans="1:12" s="204" customFormat="1" ht="15.6" customHeight="1">
      <c r="A174" s="225">
        <v>168</v>
      </c>
      <c r="B174" s="142" t="s">
        <v>16770</v>
      </c>
      <c r="C174" s="141" t="s">
        <v>16771</v>
      </c>
      <c r="D174" s="141" t="s">
        <v>11</v>
      </c>
      <c r="E174" s="141"/>
      <c r="F174" s="142" t="s">
        <v>17183</v>
      </c>
      <c r="G174" s="125" t="s">
        <v>16291</v>
      </c>
      <c r="H174" s="125" t="s">
        <v>16772</v>
      </c>
      <c r="I174" s="125" t="s">
        <v>16773</v>
      </c>
      <c r="J174" s="141" t="s">
        <v>17649</v>
      </c>
      <c r="K174" s="32">
        <v>57</v>
      </c>
      <c r="L174" s="32"/>
    </row>
    <row r="176" spans="1:12" s="236" customFormat="1" ht="15.75">
      <c r="A176" s="651" t="s">
        <v>17877</v>
      </c>
      <c r="B176" s="651"/>
      <c r="C176" s="651"/>
      <c r="D176" s="237"/>
      <c r="E176" s="237"/>
      <c r="F176" s="238"/>
      <c r="G176" s="238"/>
      <c r="H176" s="238"/>
      <c r="I176" s="238"/>
    </row>
    <row r="177" spans="1:9" s="236" customFormat="1" ht="15.75">
      <c r="B177" s="238"/>
      <c r="C177" s="238"/>
      <c r="D177" s="237"/>
      <c r="E177" s="237"/>
      <c r="F177" s="238"/>
      <c r="G177" s="238"/>
      <c r="H177" s="238"/>
      <c r="I177" s="238"/>
    </row>
    <row r="178" spans="1:9" s="236" customFormat="1" ht="15.75">
      <c r="B178" s="652" t="s">
        <v>17241</v>
      </c>
      <c r="C178" s="652"/>
      <c r="D178" s="237"/>
      <c r="E178" s="237"/>
      <c r="F178" s="238"/>
      <c r="G178" s="238"/>
      <c r="H178" s="652" t="s">
        <v>17240</v>
      </c>
      <c r="I178" s="652"/>
    </row>
    <row r="179" spans="1:9" s="236" customFormat="1" ht="15.75">
      <c r="B179" s="238"/>
      <c r="C179" s="238"/>
      <c r="D179" s="237"/>
      <c r="E179" s="237"/>
      <c r="F179" s="238"/>
      <c r="G179" s="238"/>
      <c r="H179" s="238"/>
      <c r="I179" s="238"/>
    </row>
    <row r="180" spans="1:9" s="236" customFormat="1" ht="15.75">
      <c r="B180" s="238"/>
      <c r="C180" s="238"/>
      <c r="D180" s="237"/>
      <c r="E180" s="237"/>
      <c r="F180" s="238"/>
      <c r="G180" s="238"/>
      <c r="H180" s="238"/>
      <c r="I180" s="238"/>
    </row>
    <row r="181" spans="1:9" s="236" customFormat="1" ht="15.75">
      <c r="B181" s="238"/>
      <c r="C181" s="238"/>
      <c r="D181" s="237"/>
      <c r="E181" s="237"/>
      <c r="F181" s="238"/>
      <c r="G181" s="238"/>
      <c r="H181" s="238"/>
      <c r="I181" s="238"/>
    </row>
    <row r="182" spans="1:9" s="236" customFormat="1" ht="15.75">
      <c r="B182" s="238"/>
      <c r="C182" s="238"/>
      <c r="D182" s="237"/>
      <c r="E182" s="237"/>
      <c r="F182" s="238"/>
      <c r="G182" s="238"/>
      <c r="H182" s="238"/>
      <c r="I182" s="238"/>
    </row>
    <row r="183" spans="1:9" s="236" customFormat="1" ht="15.75">
      <c r="B183" s="238"/>
      <c r="C183" s="238"/>
      <c r="D183" s="237"/>
      <c r="E183" s="237"/>
      <c r="F183" s="238"/>
      <c r="G183" s="238"/>
      <c r="H183" s="238"/>
      <c r="I183" s="238"/>
    </row>
    <row r="184" spans="1:9" s="236" customFormat="1" ht="15.75">
      <c r="B184" s="238"/>
      <c r="C184" s="238"/>
      <c r="D184" s="237"/>
      <c r="E184" s="237"/>
      <c r="F184" s="238"/>
      <c r="G184" s="238"/>
      <c r="H184" s="238"/>
      <c r="I184" s="238"/>
    </row>
    <row r="185" spans="1:9" s="236" customFormat="1" ht="15.75">
      <c r="B185" s="238"/>
      <c r="C185" s="238"/>
      <c r="D185" s="237"/>
      <c r="E185" s="237"/>
      <c r="F185" s="238"/>
      <c r="G185" s="238"/>
      <c r="H185" s="238"/>
      <c r="I185" s="238"/>
    </row>
    <row r="186" spans="1:9" s="236" customFormat="1" ht="15.75">
      <c r="A186" s="240"/>
      <c r="B186" s="652" t="s">
        <v>17242</v>
      </c>
      <c r="C186" s="652"/>
      <c r="D186" s="241"/>
      <c r="E186" s="241"/>
      <c r="F186" s="242"/>
      <c r="G186" s="242"/>
      <c r="H186" s="652" t="s">
        <v>17243</v>
      </c>
      <c r="I186" s="652"/>
    </row>
    <row r="187" spans="1:9" s="236" customFormat="1" ht="15.75">
      <c r="A187" s="237"/>
      <c r="C187" s="237"/>
      <c r="D187" s="237"/>
      <c r="E187" s="237"/>
      <c r="G187" s="238"/>
      <c r="H187" s="238"/>
      <c r="I187" s="238"/>
    </row>
    <row r="188" spans="1:9" s="236" customFormat="1" ht="15.75">
      <c r="A188" s="237"/>
      <c r="C188" s="237"/>
      <c r="D188" s="237"/>
      <c r="E188" s="237"/>
      <c r="G188" s="238"/>
      <c r="H188" s="238"/>
      <c r="I188" s="238"/>
    </row>
  </sheetData>
  <autoFilter ref="B6:J174" xr:uid="{00000000-0009-0000-0000-000006000000}">
    <sortState ref="B6:J25">
      <sortCondition ref="G6"/>
    </sortState>
  </autoFilter>
  <mergeCells count="10">
    <mergeCell ref="A1:C1"/>
    <mergeCell ref="A2:C2"/>
    <mergeCell ref="A4:J4"/>
    <mergeCell ref="A5:J5"/>
    <mergeCell ref="A3:I3"/>
    <mergeCell ref="A176:C176"/>
    <mergeCell ref="B178:C178"/>
    <mergeCell ref="H178:I178"/>
    <mergeCell ref="B186:C186"/>
    <mergeCell ref="H186:I186"/>
  </mergeCells>
  <phoneticPr fontId="31" type="noConversion"/>
  <hyperlinks>
    <hyperlink ref="I24" r:id="rId1" xr:uid="{00000000-0004-0000-0600-000000000000}"/>
    <hyperlink ref="I79" r:id="rId2" xr:uid="{00000000-0004-0000-0600-000001000000}"/>
    <hyperlink ref="I134" r:id="rId3" xr:uid="{00000000-0004-0000-0600-000002000000}"/>
    <hyperlink ref="I148" r:id="rId4" xr:uid="{00000000-0004-0000-0600-000003000000}"/>
  </hyperlinks>
  <printOptions horizontalCentered="1"/>
  <pageMargins left="0" right="0" top="0.44685039399999998" bottom="0.61811023600000004" header="0.31496062992126" footer="0.31496062992126"/>
  <pageSetup paperSize="9" scale="90" orientation="landscape" verticalDpi="0" r:id="rId5"/>
  <headerFooter>
    <oddFooter>&amp;C&amp;P</oddFooter>
  </headerFooter>
  <drawing r:id="rId6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138"/>
  <sheetViews>
    <sheetView zoomScaleNormal="100" workbookViewId="0">
      <selection activeCell="L6" sqref="L6"/>
    </sheetView>
  </sheetViews>
  <sheetFormatPr defaultColWidth="8.7109375" defaultRowHeight="15"/>
  <cols>
    <col min="1" max="1" width="6.28515625" style="2" customWidth="1"/>
    <col min="2" max="2" width="22.85546875" style="2" customWidth="1"/>
    <col min="3" max="3" width="10.85546875" style="1" customWidth="1"/>
    <col min="4" max="4" width="6.5703125" style="1" customWidth="1"/>
    <col min="5" max="5" width="7.7109375" style="1" customWidth="1"/>
    <col min="6" max="6" width="28.140625" style="5" customWidth="1"/>
    <col min="7" max="7" width="18" style="5" customWidth="1"/>
    <col min="8" max="8" width="12" style="5" customWidth="1"/>
    <col min="9" max="9" width="30.140625" style="5" customWidth="1"/>
    <col min="10" max="10" width="14.5703125" style="2" customWidth="1"/>
    <col min="11" max="11" width="8.7109375" style="2"/>
    <col min="12" max="12" width="22.5703125" style="2" customWidth="1"/>
    <col min="13" max="16384" width="8.7109375" style="2"/>
  </cols>
  <sheetData>
    <row r="1" spans="1:12" s="319" customFormat="1" ht="15.95" customHeight="1">
      <c r="A1" s="643" t="s">
        <v>17886</v>
      </c>
      <c r="B1" s="643"/>
      <c r="C1" s="643"/>
      <c r="D1" s="317"/>
      <c r="E1" s="317"/>
      <c r="F1" s="636"/>
      <c r="G1" s="636"/>
      <c r="H1" s="636"/>
      <c r="I1" s="636"/>
    </row>
    <row r="2" spans="1:12" s="319" customFormat="1" ht="15.95" customHeight="1">
      <c r="A2" s="644" t="s">
        <v>17885</v>
      </c>
      <c r="B2" s="644"/>
      <c r="C2" s="644"/>
      <c r="D2" s="317"/>
      <c r="E2" s="317"/>
      <c r="F2" s="637"/>
      <c r="G2" s="636"/>
      <c r="H2" s="636"/>
      <c r="I2" s="637"/>
    </row>
    <row r="3" spans="1:12" s="10" customFormat="1" ht="48.75" customHeight="1">
      <c r="A3" s="647" t="s">
        <v>17887</v>
      </c>
      <c r="B3" s="647"/>
      <c r="C3" s="647"/>
      <c r="D3" s="647"/>
      <c r="E3" s="647"/>
      <c r="F3" s="647"/>
      <c r="G3" s="647"/>
      <c r="H3" s="647"/>
      <c r="I3" s="647"/>
    </row>
    <row r="4" spans="1:12" s="640" customFormat="1" ht="24" customHeight="1">
      <c r="A4" s="653" t="s">
        <v>17694</v>
      </c>
      <c r="B4" s="653"/>
      <c r="C4" s="653"/>
      <c r="D4" s="653"/>
      <c r="E4" s="653"/>
      <c r="F4" s="654"/>
      <c r="G4" s="654"/>
      <c r="H4" s="654"/>
      <c r="I4" s="654"/>
      <c r="J4" s="653"/>
    </row>
    <row r="5" spans="1:12" ht="24" customHeight="1">
      <c r="A5" s="646" t="s">
        <v>17889</v>
      </c>
      <c r="B5" s="646"/>
      <c r="C5" s="646"/>
      <c r="D5" s="646"/>
      <c r="E5" s="646"/>
      <c r="F5" s="646"/>
      <c r="G5" s="646"/>
      <c r="H5" s="646"/>
      <c r="I5" s="646"/>
      <c r="J5" s="646"/>
    </row>
    <row r="6" spans="1:12" s="1" customFormat="1" ht="57">
      <c r="A6" s="3" t="s">
        <v>0</v>
      </c>
      <c r="B6" s="3" t="s">
        <v>1</v>
      </c>
      <c r="C6" s="126" t="s">
        <v>2</v>
      </c>
      <c r="D6" s="3" t="s">
        <v>17067</v>
      </c>
      <c r="E6" s="3" t="s">
        <v>4</v>
      </c>
      <c r="F6" s="31" t="s">
        <v>5</v>
      </c>
      <c r="G6" s="31" t="s">
        <v>6</v>
      </c>
      <c r="H6" s="37" t="s">
        <v>7</v>
      </c>
      <c r="I6" s="31" t="s">
        <v>8</v>
      </c>
      <c r="J6" s="3" t="s">
        <v>17584</v>
      </c>
      <c r="K6" s="328"/>
      <c r="L6" s="393" t="s">
        <v>17890</v>
      </c>
    </row>
    <row r="7" spans="1:12" s="204" customFormat="1" ht="15.95" customHeight="1">
      <c r="A7" s="257">
        <v>1</v>
      </c>
      <c r="B7" s="258" t="s">
        <v>1113</v>
      </c>
      <c r="C7" s="6" t="s">
        <v>1114</v>
      </c>
      <c r="D7" s="6" t="s">
        <v>11</v>
      </c>
      <c r="E7" s="6"/>
      <c r="F7" s="259" t="s">
        <v>17068</v>
      </c>
      <c r="G7" s="259" t="s">
        <v>12</v>
      </c>
      <c r="H7" s="259" t="s">
        <v>1115</v>
      </c>
      <c r="I7" s="259" t="s">
        <v>1116</v>
      </c>
      <c r="J7" s="6" t="s">
        <v>17683</v>
      </c>
      <c r="K7" s="32">
        <v>1</v>
      </c>
      <c r="L7" s="32"/>
    </row>
    <row r="8" spans="1:12" s="204" customFormat="1" ht="15.95" customHeight="1">
      <c r="A8" s="257">
        <v>2</v>
      </c>
      <c r="B8" s="258" t="s">
        <v>1117</v>
      </c>
      <c r="C8" s="6" t="s">
        <v>1118</v>
      </c>
      <c r="D8" s="6" t="s">
        <v>3</v>
      </c>
      <c r="E8" s="6"/>
      <c r="F8" s="259" t="s">
        <v>58</v>
      </c>
      <c r="G8" s="259" t="s">
        <v>12</v>
      </c>
      <c r="H8" s="259" t="s">
        <v>1119</v>
      </c>
      <c r="I8" s="259" t="s">
        <v>1120</v>
      </c>
      <c r="J8" s="6" t="s">
        <v>17683</v>
      </c>
      <c r="K8" s="32">
        <v>2</v>
      </c>
      <c r="L8" s="32"/>
    </row>
    <row r="9" spans="1:12" s="204" customFormat="1" ht="15.95" customHeight="1">
      <c r="A9" s="257">
        <v>3</v>
      </c>
      <c r="B9" s="258" t="s">
        <v>752</v>
      </c>
      <c r="C9" s="6" t="s">
        <v>1121</v>
      </c>
      <c r="D9" s="6" t="s">
        <v>3</v>
      </c>
      <c r="E9" s="6"/>
      <c r="F9" s="259" t="s">
        <v>17086</v>
      </c>
      <c r="G9" s="259" t="s">
        <v>12</v>
      </c>
      <c r="H9" s="259" t="s">
        <v>1122</v>
      </c>
      <c r="I9" s="259" t="s">
        <v>1123</v>
      </c>
      <c r="J9" s="6" t="s">
        <v>17683</v>
      </c>
      <c r="K9" s="32">
        <v>3</v>
      </c>
      <c r="L9" s="32"/>
    </row>
    <row r="10" spans="1:12" s="204" customFormat="1" ht="15.95" customHeight="1">
      <c r="A10" s="257">
        <v>4</v>
      </c>
      <c r="B10" s="258" t="s">
        <v>1124</v>
      </c>
      <c r="C10" s="6" t="s">
        <v>1125</v>
      </c>
      <c r="D10" s="6" t="s">
        <v>3</v>
      </c>
      <c r="E10" s="6"/>
      <c r="F10" s="259" t="s">
        <v>17087</v>
      </c>
      <c r="G10" s="259" t="s">
        <v>12</v>
      </c>
      <c r="H10" s="259" t="s">
        <v>1126</v>
      </c>
      <c r="I10" s="259" t="s">
        <v>1127</v>
      </c>
      <c r="J10" s="6" t="s">
        <v>17683</v>
      </c>
      <c r="K10" s="32">
        <v>4</v>
      </c>
      <c r="L10" s="32"/>
    </row>
    <row r="11" spans="1:12" s="204" customFormat="1" ht="15.95" customHeight="1">
      <c r="A11" s="257">
        <v>5</v>
      </c>
      <c r="B11" s="258" t="s">
        <v>15</v>
      </c>
      <c r="C11" s="6" t="s">
        <v>1128</v>
      </c>
      <c r="D11" s="6" t="s">
        <v>3</v>
      </c>
      <c r="E11" s="6"/>
      <c r="F11" s="259" t="s">
        <v>17088</v>
      </c>
      <c r="G11" s="259" t="s">
        <v>12</v>
      </c>
      <c r="H11" s="259" t="s">
        <v>1129</v>
      </c>
      <c r="I11" s="259" t="s">
        <v>1130</v>
      </c>
      <c r="J11" s="6" t="s">
        <v>17683</v>
      </c>
      <c r="K11" s="32">
        <v>5</v>
      </c>
      <c r="L11" s="32"/>
    </row>
    <row r="12" spans="1:12" s="204" customFormat="1" ht="15.95" customHeight="1">
      <c r="A12" s="257">
        <v>6</v>
      </c>
      <c r="B12" s="258" t="s">
        <v>1131</v>
      </c>
      <c r="C12" s="6" t="s">
        <v>1132</v>
      </c>
      <c r="D12" s="6" t="s">
        <v>11</v>
      </c>
      <c r="E12" s="6"/>
      <c r="F12" s="259" t="s">
        <v>17088</v>
      </c>
      <c r="G12" s="259" t="s">
        <v>12</v>
      </c>
      <c r="H12" s="259" t="s">
        <v>1133</v>
      </c>
      <c r="I12" s="259" t="s">
        <v>1134</v>
      </c>
      <c r="J12" s="6" t="s">
        <v>17683</v>
      </c>
      <c r="K12" s="32">
        <v>6</v>
      </c>
      <c r="L12" s="32"/>
    </row>
    <row r="13" spans="1:12" s="204" customFormat="1" ht="15.95" customHeight="1">
      <c r="A13" s="257">
        <v>7</v>
      </c>
      <c r="B13" s="258" t="s">
        <v>1135</v>
      </c>
      <c r="C13" s="6" t="s">
        <v>1136</v>
      </c>
      <c r="D13" s="6" t="s">
        <v>3</v>
      </c>
      <c r="E13" s="6"/>
      <c r="F13" s="259" t="s">
        <v>17089</v>
      </c>
      <c r="G13" s="259" t="s">
        <v>12</v>
      </c>
      <c r="H13" s="259" t="s">
        <v>1137</v>
      </c>
      <c r="I13" s="259" t="s">
        <v>1138</v>
      </c>
      <c r="J13" s="6" t="s">
        <v>17683</v>
      </c>
      <c r="K13" s="32">
        <v>7</v>
      </c>
      <c r="L13" s="32"/>
    </row>
    <row r="14" spans="1:12" s="204" customFormat="1" ht="15.95" customHeight="1">
      <c r="A14" s="257">
        <v>8</v>
      </c>
      <c r="B14" s="258" t="s">
        <v>1139</v>
      </c>
      <c r="C14" s="6" t="s">
        <v>1140</v>
      </c>
      <c r="D14" s="6" t="s">
        <v>3</v>
      </c>
      <c r="E14" s="6"/>
      <c r="F14" s="259" t="s">
        <v>17089</v>
      </c>
      <c r="G14" s="259" t="s">
        <v>12</v>
      </c>
      <c r="H14" s="259" t="s">
        <v>1141</v>
      </c>
      <c r="I14" s="259" t="s">
        <v>1142</v>
      </c>
      <c r="J14" s="6" t="s">
        <v>17683</v>
      </c>
      <c r="K14" s="32">
        <v>8</v>
      </c>
      <c r="L14" s="32"/>
    </row>
    <row r="15" spans="1:12" s="204" customFormat="1" ht="15.95" customHeight="1">
      <c r="A15" s="257">
        <v>9</v>
      </c>
      <c r="B15" s="258" t="s">
        <v>675</v>
      </c>
      <c r="C15" s="6" t="s">
        <v>1143</v>
      </c>
      <c r="D15" s="6" t="s">
        <v>3</v>
      </c>
      <c r="E15" s="6"/>
      <c r="F15" s="259" t="s">
        <v>17070</v>
      </c>
      <c r="G15" s="259" t="s">
        <v>12</v>
      </c>
      <c r="H15" s="259" t="s">
        <v>1144</v>
      </c>
      <c r="I15" s="259" t="s">
        <v>1145</v>
      </c>
      <c r="J15" s="6" t="s">
        <v>17683</v>
      </c>
      <c r="K15" s="32">
        <v>10</v>
      </c>
      <c r="L15" s="32"/>
    </row>
    <row r="16" spans="1:12" s="204" customFormat="1" ht="15.95" customHeight="1">
      <c r="A16" s="257">
        <v>10</v>
      </c>
      <c r="B16" s="258" t="s">
        <v>1146</v>
      </c>
      <c r="C16" s="6" t="s">
        <v>1147</v>
      </c>
      <c r="D16" s="6" t="s">
        <v>3</v>
      </c>
      <c r="E16" s="6"/>
      <c r="F16" s="259" t="s">
        <v>17094</v>
      </c>
      <c r="G16" s="259" t="s">
        <v>12</v>
      </c>
      <c r="H16" s="259" t="s">
        <v>1148</v>
      </c>
      <c r="I16" s="259" t="s">
        <v>1149</v>
      </c>
      <c r="J16" s="6" t="s">
        <v>17683</v>
      </c>
      <c r="K16" s="32">
        <v>11</v>
      </c>
      <c r="L16" s="32"/>
    </row>
    <row r="17" spans="1:12" s="204" customFormat="1" ht="15.95" customHeight="1">
      <c r="A17" s="257">
        <v>11</v>
      </c>
      <c r="B17" s="258" t="s">
        <v>1150</v>
      </c>
      <c r="C17" s="6" t="s">
        <v>1151</v>
      </c>
      <c r="D17" s="6" t="s">
        <v>3</v>
      </c>
      <c r="E17" s="6"/>
      <c r="F17" s="259" t="s">
        <v>17095</v>
      </c>
      <c r="G17" s="259" t="s">
        <v>12</v>
      </c>
      <c r="H17" s="259" t="s">
        <v>1152</v>
      </c>
      <c r="I17" s="259" t="s">
        <v>1153</v>
      </c>
      <c r="J17" s="6" t="s">
        <v>17683</v>
      </c>
      <c r="K17" s="32">
        <v>12</v>
      </c>
      <c r="L17" s="32"/>
    </row>
    <row r="18" spans="1:12" s="204" customFormat="1" ht="15.95" customHeight="1">
      <c r="A18" s="257">
        <v>12</v>
      </c>
      <c r="B18" s="258" t="s">
        <v>2435</v>
      </c>
      <c r="C18" s="6" t="s">
        <v>2817</v>
      </c>
      <c r="D18" s="6" t="s">
        <v>3</v>
      </c>
      <c r="E18" s="6"/>
      <c r="F18" s="259" t="s">
        <v>17187</v>
      </c>
      <c r="G18" s="259" t="s">
        <v>1873</v>
      </c>
      <c r="H18" s="259" t="s">
        <v>2818</v>
      </c>
      <c r="I18" s="259" t="s">
        <v>2819</v>
      </c>
      <c r="J18" s="6" t="s">
        <v>17683</v>
      </c>
      <c r="K18" s="32">
        <v>13</v>
      </c>
      <c r="L18" s="32"/>
    </row>
    <row r="19" spans="1:12" s="204" customFormat="1" ht="15.95" customHeight="1">
      <c r="A19" s="257">
        <v>13</v>
      </c>
      <c r="B19" s="258" t="s">
        <v>15</v>
      </c>
      <c r="C19" s="6" t="s">
        <v>2820</v>
      </c>
      <c r="D19" s="6" t="s">
        <v>3</v>
      </c>
      <c r="E19" s="6"/>
      <c r="F19" s="259" t="s">
        <v>17187</v>
      </c>
      <c r="G19" s="259" t="s">
        <v>1873</v>
      </c>
      <c r="H19" s="259" t="s">
        <v>2821</v>
      </c>
      <c r="I19" s="259" t="s">
        <v>2822</v>
      </c>
      <c r="J19" s="6" t="s">
        <v>17683</v>
      </c>
      <c r="K19" s="32">
        <v>14</v>
      </c>
      <c r="L19" s="32"/>
    </row>
    <row r="20" spans="1:12" s="204" customFormat="1" ht="15.95" customHeight="1">
      <c r="A20" s="257">
        <v>14</v>
      </c>
      <c r="B20" s="258" t="s">
        <v>2823</v>
      </c>
      <c r="C20" s="6" t="s">
        <v>2824</v>
      </c>
      <c r="D20" s="6" t="s">
        <v>11</v>
      </c>
      <c r="E20" s="6"/>
      <c r="F20" s="259" t="s">
        <v>17187</v>
      </c>
      <c r="G20" s="259" t="s">
        <v>1873</v>
      </c>
      <c r="H20" s="259" t="s">
        <v>2825</v>
      </c>
      <c r="I20" s="259" t="s">
        <v>2826</v>
      </c>
      <c r="J20" s="6" t="s">
        <v>17683</v>
      </c>
      <c r="K20" s="32">
        <v>15</v>
      </c>
      <c r="L20" s="32"/>
    </row>
    <row r="21" spans="1:12" s="204" customFormat="1" ht="15.95" customHeight="1">
      <c r="A21" s="257">
        <v>15</v>
      </c>
      <c r="B21" s="258" t="s">
        <v>2827</v>
      </c>
      <c r="C21" s="6" t="s">
        <v>2828</v>
      </c>
      <c r="D21" s="6" t="s">
        <v>3</v>
      </c>
      <c r="E21" s="6"/>
      <c r="F21" s="259" t="s">
        <v>17189</v>
      </c>
      <c r="G21" s="259" t="s">
        <v>1873</v>
      </c>
      <c r="H21" s="259" t="s">
        <v>2829</v>
      </c>
      <c r="I21" s="259" t="s">
        <v>2830</v>
      </c>
      <c r="J21" s="6" t="s">
        <v>17683</v>
      </c>
      <c r="K21" s="32">
        <v>16</v>
      </c>
      <c r="L21" s="32"/>
    </row>
    <row r="22" spans="1:12" s="204" customFormat="1" ht="15.95" customHeight="1">
      <c r="A22" s="257">
        <v>16</v>
      </c>
      <c r="B22" s="258" t="s">
        <v>2831</v>
      </c>
      <c r="C22" s="6" t="s">
        <v>2832</v>
      </c>
      <c r="D22" s="6" t="s">
        <v>3</v>
      </c>
      <c r="E22" s="6"/>
      <c r="F22" s="259" t="s">
        <v>17191</v>
      </c>
      <c r="G22" s="259" t="s">
        <v>1873</v>
      </c>
      <c r="H22" s="259" t="s">
        <v>2833</v>
      </c>
      <c r="I22" s="259" t="s">
        <v>2834</v>
      </c>
      <c r="J22" s="6" t="s">
        <v>17683</v>
      </c>
      <c r="K22" s="32">
        <v>17</v>
      </c>
      <c r="L22" s="32"/>
    </row>
    <row r="23" spans="1:12" s="204" customFormat="1" ht="15.95" customHeight="1">
      <c r="A23" s="257">
        <v>17</v>
      </c>
      <c r="B23" s="258" t="s">
        <v>2835</v>
      </c>
      <c r="C23" s="6" t="s">
        <v>2836</v>
      </c>
      <c r="D23" s="6" t="s">
        <v>11</v>
      </c>
      <c r="E23" s="6"/>
      <c r="F23" s="259" t="s">
        <v>17097</v>
      </c>
      <c r="G23" s="259" t="s">
        <v>1873</v>
      </c>
      <c r="H23" s="259" t="s">
        <v>2837</v>
      </c>
      <c r="I23" s="259" t="s">
        <v>2838</v>
      </c>
      <c r="J23" s="6" t="s">
        <v>17683</v>
      </c>
      <c r="K23" s="32">
        <v>18</v>
      </c>
      <c r="L23" s="32"/>
    </row>
    <row r="24" spans="1:12" s="204" customFormat="1" ht="15.95" customHeight="1">
      <c r="A24" s="257">
        <v>18</v>
      </c>
      <c r="B24" s="258" t="s">
        <v>1952</v>
      </c>
      <c r="C24" s="6" t="s">
        <v>2839</v>
      </c>
      <c r="D24" s="6" t="s">
        <v>3</v>
      </c>
      <c r="E24" s="6"/>
      <c r="F24" s="259" t="s">
        <v>17098</v>
      </c>
      <c r="G24" s="259" t="s">
        <v>1873</v>
      </c>
      <c r="H24" s="259" t="s">
        <v>2840</v>
      </c>
      <c r="I24" s="259" t="s">
        <v>2841</v>
      </c>
      <c r="J24" s="6" t="s">
        <v>17683</v>
      </c>
      <c r="K24" s="32">
        <v>19</v>
      </c>
      <c r="L24" s="32"/>
    </row>
    <row r="25" spans="1:12" s="204" customFormat="1" ht="15.95" customHeight="1">
      <c r="A25" s="257">
        <v>19</v>
      </c>
      <c r="B25" s="258" t="s">
        <v>2842</v>
      </c>
      <c r="C25" s="6" t="s">
        <v>2843</v>
      </c>
      <c r="D25" s="6" t="s">
        <v>3</v>
      </c>
      <c r="E25" s="6"/>
      <c r="F25" s="259" t="s">
        <v>17099</v>
      </c>
      <c r="G25" s="259" t="s">
        <v>1873</v>
      </c>
      <c r="H25" s="259" t="s">
        <v>2844</v>
      </c>
      <c r="I25" s="259" t="s">
        <v>2845</v>
      </c>
      <c r="J25" s="6" t="s">
        <v>17683</v>
      </c>
      <c r="K25" s="32">
        <v>20</v>
      </c>
      <c r="L25" s="32"/>
    </row>
    <row r="26" spans="1:12" s="204" customFormat="1" ht="15.95" customHeight="1">
      <c r="A26" s="257">
        <v>20</v>
      </c>
      <c r="B26" s="258" t="s">
        <v>2846</v>
      </c>
      <c r="C26" s="6" t="s">
        <v>2847</v>
      </c>
      <c r="D26" s="6" t="s">
        <v>11</v>
      </c>
      <c r="E26" s="6"/>
      <c r="F26" s="259" t="s">
        <v>17100</v>
      </c>
      <c r="G26" s="259" t="s">
        <v>1873</v>
      </c>
      <c r="H26" s="259" t="s">
        <v>2848</v>
      </c>
      <c r="I26" s="259" t="s">
        <v>2849</v>
      </c>
      <c r="J26" s="6" t="s">
        <v>17683</v>
      </c>
      <c r="K26" s="32">
        <v>21</v>
      </c>
      <c r="L26" s="32"/>
    </row>
    <row r="27" spans="1:12" s="204" customFormat="1" ht="15.95" customHeight="1">
      <c r="A27" s="257">
        <v>21</v>
      </c>
      <c r="B27" s="258" t="s">
        <v>500</v>
      </c>
      <c r="C27" s="6" t="s">
        <v>2850</v>
      </c>
      <c r="D27" s="6" t="s">
        <v>3</v>
      </c>
      <c r="E27" s="6"/>
      <c r="F27" s="259" t="s">
        <v>17101</v>
      </c>
      <c r="G27" s="259" t="s">
        <v>1873</v>
      </c>
      <c r="H27" s="259" t="s">
        <v>2851</v>
      </c>
      <c r="I27" s="259" t="s">
        <v>2852</v>
      </c>
      <c r="J27" s="6" t="s">
        <v>17683</v>
      </c>
      <c r="K27" s="32">
        <v>22</v>
      </c>
      <c r="L27" s="32"/>
    </row>
    <row r="28" spans="1:12" s="204" customFormat="1" ht="15.95" customHeight="1">
      <c r="A28" s="257">
        <v>22</v>
      </c>
      <c r="B28" s="258" t="s">
        <v>2853</v>
      </c>
      <c r="C28" s="6" t="s">
        <v>2854</v>
      </c>
      <c r="D28" s="6" t="s">
        <v>3</v>
      </c>
      <c r="E28" s="6"/>
      <c r="F28" s="259" t="s">
        <v>17101</v>
      </c>
      <c r="G28" s="259" t="s">
        <v>1873</v>
      </c>
      <c r="H28" s="259" t="s">
        <v>2855</v>
      </c>
      <c r="I28" s="259" t="s">
        <v>2856</v>
      </c>
      <c r="J28" s="6" t="s">
        <v>17683</v>
      </c>
      <c r="K28" s="32">
        <v>23</v>
      </c>
      <c r="L28" s="32"/>
    </row>
    <row r="29" spans="1:12" s="204" customFormat="1" ht="15.95" customHeight="1">
      <c r="A29" s="257">
        <v>23</v>
      </c>
      <c r="B29" s="32" t="s">
        <v>5167</v>
      </c>
      <c r="C29" s="38" t="s">
        <v>5168</v>
      </c>
      <c r="D29" s="38" t="s">
        <v>3</v>
      </c>
      <c r="E29" s="38"/>
      <c r="F29" s="33" t="s">
        <v>17216</v>
      </c>
      <c r="G29" s="33" t="s">
        <v>3376</v>
      </c>
      <c r="H29" s="33" t="s">
        <v>5169</v>
      </c>
      <c r="I29" s="33" t="s">
        <v>5170</v>
      </c>
      <c r="J29" s="6" t="s">
        <v>17683</v>
      </c>
      <c r="K29" s="32">
        <v>24</v>
      </c>
      <c r="L29" s="32"/>
    </row>
    <row r="30" spans="1:12" s="204" customFormat="1" ht="15.95" customHeight="1">
      <c r="A30" s="257">
        <v>24</v>
      </c>
      <c r="B30" s="32" t="s">
        <v>3930</v>
      </c>
      <c r="C30" s="38" t="s">
        <v>2951</v>
      </c>
      <c r="D30" s="38" t="s">
        <v>3</v>
      </c>
      <c r="E30" s="38"/>
      <c r="F30" s="33" t="s">
        <v>17102</v>
      </c>
      <c r="G30" s="33" t="s">
        <v>3376</v>
      </c>
      <c r="H30" s="33" t="s">
        <v>5171</v>
      </c>
      <c r="I30" s="33" t="s">
        <v>5172</v>
      </c>
      <c r="J30" s="6" t="s">
        <v>17683</v>
      </c>
      <c r="K30" s="32">
        <v>25</v>
      </c>
      <c r="L30" s="32"/>
    </row>
    <row r="31" spans="1:12" s="204" customFormat="1" ht="15.95" customHeight="1">
      <c r="A31" s="257">
        <v>25</v>
      </c>
      <c r="B31" s="32" t="s">
        <v>5173</v>
      </c>
      <c r="C31" s="38" t="s">
        <v>5174</v>
      </c>
      <c r="D31" s="38" t="s">
        <v>11</v>
      </c>
      <c r="E31" s="38"/>
      <c r="F31" s="33" t="s">
        <v>17102</v>
      </c>
      <c r="G31" s="33" t="s">
        <v>3376</v>
      </c>
      <c r="H31" s="33" t="s">
        <v>5175</v>
      </c>
      <c r="I31" s="33" t="s">
        <v>5176</v>
      </c>
      <c r="J31" s="6" t="s">
        <v>17683</v>
      </c>
      <c r="K31" s="32">
        <v>26</v>
      </c>
      <c r="L31" s="32"/>
    </row>
    <row r="32" spans="1:12" s="204" customFormat="1" ht="15.95" customHeight="1">
      <c r="A32" s="257">
        <v>26</v>
      </c>
      <c r="B32" s="32" t="s">
        <v>5177</v>
      </c>
      <c r="C32" s="38" t="s">
        <v>5178</v>
      </c>
      <c r="D32" s="38" t="s">
        <v>11</v>
      </c>
      <c r="E32" s="38"/>
      <c r="F32" s="33" t="s">
        <v>17103</v>
      </c>
      <c r="G32" s="33" t="s">
        <v>3376</v>
      </c>
      <c r="H32" s="33" t="s">
        <v>5179</v>
      </c>
      <c r="I32" s="33" t="s">
        <v>5180</v>
      </c>
      <c r="J32" s="6" t="s">
        <v>17683</v>
      </c>
      <c r="K32" s="32">
        <v>27</v>
      </c>
      <c r="L32" s="32"/>
    </row>
    <row r="33" spans="1:12" s="204" customFormat="1" ht="15.95" customHeight="1">
      <c r="A33" s="257">
        <v>27</v>
      </c>
      <c r="B33" s="32" t="s">
        <v>5181</v>
      </c>
      <c r="C33" s="38" t="s">
        <v>5182</v>
      </c>
      <c r="D33" s="38" t="s">
        <v>3</v>
      </c>
      <c r="E33" s="38"/>
      <c r="F33" s="33" t="s">
        <v>17105</v>
      </c>
      <c r="G33" s="33" t="s">
        <v>3376</v>
      </c>
      <c r="H33" s="33" t="s">
        <v>5183</v>
      </c>
      <c r="I33" s="33" t="s">
        <v>5184</v>
      </c>
      <c r="J33" s="6" t="s">
        <v>17683</v>
      </c>
      <c r="K33" s="32">
        <v>28</v>
      </c>
      <c r="L33" s="32"/>
    </row>
    <row r="34" spans="1:12" s="204" customFormat="1" ht="15.95" customHeight="1">
      <c r="A34" s="257">
        <v>28</v>
      </c>
      <c r="B34" s="32" t="s">
        <v>5185</v>
      </c>
      <c r="C34" s="38" t="s">
        <v>204</v>
      </c>
      <c r="D34" s="38" t="s">
        <v>3</v>
      </c>
      <c r="E34" s="38"/>
      <c r="F34" s="33" t="s">
        <v>17106</v>
      </c>
      <c r="G34" s="33" t="s">
        <v>3376</v>
      </c>
      <c r="H34" s="33" t="s">
        <v>5186</v>
      </c>
      <c r="I34" s="33" t="s">
        <v>5187</v>
      </c>
      <c r="J34" s="6" t="s">
        <v>17683</v>
      </c>
      <c r="K34" s="32">
        <v>29</v>
      </c>
      <c r="L34" s="32"/>
    </row>
    <row r="35" spans="1:12" s="204" customFormat="1" ht="15.95" customHeight="1">
      <c r="A35" s="257">
        <v>29</v>
      </c>
      <c r="B35" s="32" t="s">
        <v>5188</v>
      </c>
      <c r="C35" s="38" t="s">
        <v>2153</v>
      </c>
      <c r="D35" s="38" t="s">
        <v>11</v>
      </c>
      <c r="E35" s="38"/>
      <c r="F35" s="33" t="s">
        <v>17106</v>
      </c>
      <c r="G35" s="33" t="s">
        <v>3376</v>
      </c>
      <c r="H35" s="33" t="s">
        <v>5189</v>
      </c>
      <c r="I35" s="33" t="s">
        <v>5190</v>
      </c>
      <c r="J35" s="6" t="s">
        <v>17683</v>
      </c>
      <c r="K35" s="32">
        <v>30</v>
      </c>
      <c r="L35" s="32"/>
    </row>
    <row r="36" spans="1:12" s="204" customFormat="1" ht="15.95" customHeight="1">
      <c r="A36" s="257">
        <v>30</v>
      </c>
      <c r="B36" s="32" t="s">
        <v>15</v>
      </c>
      <c r="C36" s="38" t="s">
        <v>5191</v>
      </c>
      <c r="D36" s="38" t="s">
        <v>3</v>
      </c>
      <c r="E36" s="38"/>
      <c r="F36" s="33" t="s">
        <v>17107</v>
      </c>
      <c r="G36" s="33" t="s">
        <v>3376</v>
      </c>
      <c r="H36" s="33" t="s">
        <v>5192</v>
      </c>
      <c r="I36" s="33" t="s">
        <v>5193</v>
      </c>
      <c r="J36" s="6" t="s">
        <v>17683</v>
      </c>
      <c r="K36" s="32">
        <v>31</v>
      </c>
      <c r="L36" s="32"/>
    </row>
    <row r="37" spans="1:12" s="204" customFormat="1" ht="15.95" customHeight="1">
      <c r="A37" s="257">
        <v>31</v>
      </c>
      <c r="B37" s="32" t="s">
        <v>594</v>
      </c>
      <c r="C37" s="38" t="s">
        <v>5194</v>
      </c>
      <c r="D37" s="38" t="s">
        <v>3</v>
      </c>
      <c r="E37" s="38"/>
      <c r="F37" s="33" t="s">
        <v>17108</v>
      </c>
      <c r="G37" s="33" t="s">
        <v>3376</v>
      </c>
      <c r="H37" s="33" t="s">
        <v>5195</v>
      </c>
      <c r="I37" s="33" t="s">
        <v>5196</v>
      </c>
      <c r="J37" s="6" t="s">
        <v>17683</v>
      </c>
      <c r="K37" s="32">
        <v>32</v>
      </c>
      <c r="L37" s="32"/>
    </row>
    <row r="38" spans="1:12" s="204" customFormat="1" ht="15.95" customHeight="1">
      <c r="A38" s="257">
        <v>32</v>
      </c>
      <c r="B38" s="32" t="s">
        <v>5197</v>
      </c>
      <c r="C38" s="38" t="s">
        <v>3789</v>
      </c>
      <c r="D38" s="38" t="s">
        <v>11</v>
      </c>
      <c r="E38" s="38"/>
      <c r="F38" s="33" t="s">
        <v>17109</v>
      </c>
      <c r="G38" s="33" t="s">
        <v>3376</v>
      </c>
      <c r="H38" s="33" t="s">
        <v>5198</v>
      </c>
      <c r="I38" s="33" t="s">
        <v>5199</v>
      </c>
      <c r="J38" s="6" t="s">
        <v>17683</v>
      </c>
      <c r="K38" s="32">
        <v>33</v>
      </c>
      <c r="L38" s="32"/>
    </row>
    <row r="39" spans="1:12" s="204" customFormat="1" ht="15.95" customHeight="1">
      <c r="A39" s="257">
        <v>33</v>
      </c>
      <c r="B39" s="32" t="s">
        <v>5200</v>
      </c>
      <c r="C39" s="38" t="s">
        <v>5201</v>
      </c>
      <c r="D39" s="38" t="s">
        <v>11</v>
      </c>
      <c r="E39" s="38"/>
      <c r="F39" s="33" t="s">
        <v>17111</v>
      </c>
      <c r="G39" s="33" t="s">
        <v>3376</v>
      </c>
      <c r="H39" s="33" t="s">
        <v>5202</v>
      </c>
      <c r="I39" s="33" t="s">
        <v>5203</v>
      </c>
      <c r="J39" s="6" t="s">
        <v>17683</v>
      </c>
      <c r="K39" s="32">
        <v>34</v>
      </c>
      <c r="L39" s="32"/>
    </row>
    <row r="40" spans="1:12" s="204" customFormat="1" ht="15.95" customHeight="1">
      <c r="A40" s="257">
        <v>34</v>
      </c>
      <c r="B40" s="32" t="s">
        <v>1413</v>
      </c>
      <c r="C40" s="38" t="s">
        <v>5204</v>
      </c>
      <c r="D40" s="38" t="s">
        <v>11</v>
      </c>
      <c r="E40" s="38"/>
      <c r="F40" s="33" t="s">
        <v>17070</v>
      </c>
      <c r="G40" s="33" t="s">
        <v>3376</v>
      </c>
      <c r="H40" s="33" t="s">
        <v>5205</v>
      </c>
      <c r="I40" s="33" t="s">
        <v>5206</v>
      </c>
      <c r="J40" s="6" t="s">
        <v>17683</v>
      </c>
      <c r="K40" s="32">
        <v>35</v>
      </c>
      <c r="L40" s="32"/>
    </row>
    <row r="41" spans="1:12" s="204" customFormat="1" ht="15.95" customHeight="1">
      <c r="A41" s="257">
        <v>35</v>
      </c>
      <c r="B41" s="32" t="s">
        <v>1563</v>
      </c>
      <c r="C41" s="38" t="s">
        <v>5207</v>
      </c>
      <c r="D41" s="38" t="s">
        <v>3</v>
      </c>
      <c r="E41" s="38" t="s">
        <v>138</v>
      </c>
      <c r="F41" s="33" t="s">
        <v>17071</v>
      </c>
      <c r="G41" s="33" t="s">
        <v>3376</v>
      </c>
      <c r="H41" s="33" t="s">
        <v>5208</v>
      </c>
      <c r="I41" s="33" t="s">
        <v>5209</v>
      </c>
      <c r="J41" s="6" t="s">
        <v>17683</v>
      </c>
      <c r="K41" s="32">
        <v>36</v>
      </c>
      <c r="L41" s="32"/>
    </row>
    <row r="42" spans="1:12" s="204" customFormat="1" ht="15.95" customHeight="1">
      <c r="A42" s="257">
        <v>36</v>
      </c>
      <c r="B42" s="32" t="s">
        <v>5210</v>
      </c>
      <c r="C42" s="38" t="s">
        <v>5211</v>
      </c>
      <c r="D42" s="38" t="s">
        <v>11</v>
      </c>
      <c r="E42" s="38"/>
      <c r="F42" s="33" t="s">
        <v>17071</v>
      </c>
      <c r="G42" s="33" t="s">
        <v>3376</v>
      </c>
      <c r="H42" s="33" t="s">
        <v>5212</v>
      </c>
      <c r="I42" s="33" t="s">
        <v>5213</v>
      </c>
      <c r="J42" s="6" t="s">
        <v>17683</v>
      </c>
      <c r="K42" s="32">
        <v>37</v>
      </c>
      <c r="L42" s="32"/>
    </row>
    <row r="43" spans="1:12" s="204" customFormat="1" ht="15.95" customHeight="1">
      <c r="A43" s="257">
        <v>37</v>
      </c>
      <c r="B43" s="32" t="s">
        <v>5214</v>
      </c>
      <c r="C43" s="38" t="s">
        <v>5215</v>
      </c>
      <c r="D43" s="38" t="s">
        <v>11</v>
      </c>
      <c r="E43" s="38"/>
      <c r="F43" s="33" t="s">
        <v>17071</v>
      </c>
      <c r="G43" s="33" t="s">
        <v>3376</v>
      </c>
      <c r="H43" s="33" t="s">
        <v>5216</v>
      </c>
      <c r="I43" s="33" t="s">
        <v>5217</v>
      </c>
      <c r="J43" s="6" t="s">
        <v>17683</v>
      </c>
      <c r="K43" s="32">
        <v>38</v>
      </c>
      <c r="L43" s="32"/>
    </row>
    <row r="44" spans="1:12" s="204" customFormat="1" ht="15.95" customHeight="1">
      <c r="A44" s="257">
        <v>38</v>
      </c>
      <c r="B44" s="32" t="s">
        <v>5218</v>
      </c>
      <c r="C44" s="38" t="s">
        <v>4926</v>
      </c>
      <c r="D44" s="38" t="s">
        <v>11</v>
      </c>
      <c r="E44" s="38"/>
      <c r="F44" s="33" t="s">
        <v>17112</v>
      </c>
      <c r="G44" s="33" t="s">
        <v>3376</v>
      </c>
      <c r="H44" s="33" t="s">
        <v>5219</v>
      </c>
      <c r="I44" s="33" t="s">
        <v>5220</v>
      </c>
      <c r="J44" s="6" t="s">
        <v>17683</v>
      </c>
      <c r="K44" s="32">
        <v>39</v>
      </c>
      <c r="L44" s="32"/>
    </row>
    <row r="45" spans="1:12" s="204" customFormat="1" ht="15.95" customHeight="1">
      <c r="A45" s="257">
        <v>39</v>
      </c>
      <c r="B45" s="32" t="s">
        <v>5221</v>
      </c>
      <c r="C45" s="38" t="s">
        <v>5222</v>
      </c>
      <c r="D45" s="38" t="s">
        <v>3</v>
      </c>
      <c r="E45" s="38"/>
      <c r="F45" s="33" t="s">
        <v>17115</v>
      </c>
      <c r="G45" s="33" t="s">
        <v>3376</v>
      </c>
      <c r="H45" s="33" t="s">
        <v>5223</v>
      </c>
      <c r="I45" s="33" t="s">
        <v>5224</v>
      </c>
      <c r="J45" s="6" t="s">
        <v>17683</v>
      </c>
      <c r="K45" s="32">
        <v>40</v>
      </c>
      <c r="L45" s="32"/>
    </row>
    <row r="46" spans="1:12" s="204" customFormat="1" ht="15.95" customHeight="1">
      <c r="A46" s="257">
        <v>40</v>
      </c>
      <c r="B46" s="32" t="s">
        <v>5225</v>
      </c>
      <c r="C46" s="38" t="s">
        <v>5226</v>
      </c>
      <c r="D46" s="38" t="s">
        <v>3</v>
      </c>
      <c r="E46" s="38"/>
      <c r="F46" s="33" t="s">
        <v>17219</v>
      </c>
      <c r="G46" s="33" t="s">
        <v>3376</v>
      </c>
      <c r="H46" s="33" t="s">
        <v>5227</v>
      </c>
      <c r="I46" s="33" t="s">
        <v>5228</v>
      </c>
      <c r="J46" s="6" t="s">
        <v>17684</v>
      </c>
      <c r="K46" s="33">
        <v>1</v>
      </c>
      <c r="L46" s="32"/>
    </row>
    <row r="47" spans="1:12" s="204" customFormat="1" ht="15.95" customHeight="1">
      <c r="A47" s="257">
        <v>41</v>
      </c>
      <c r="B47" s="32" t="s">
        <v>5229</v>
      </c>
      <c r="C47" s="38" t="s">
        <v>5230</v>
      </c>
      <c r="D47" s="38" t="s">
        <v>3</v>
      </c>
      <c r="E47" s="38"/>
      <c r="F47" s="33" t="s">
        <v>17116</v>
      </c>
      <c r="G47" s="33" t="s">
        <v>3376</v>
      </c>
      <c r="H47" s="33" t="s">
        <v>5231</v>
      </c>
      <c r="I47" s="33" t="s">
        <v>5232</v>
      </c>
      <c r="J47" s="6" t="s">
        <v>17684</v>
      </c>
      <c r="K47" s="33">
        <v>2</v>
      </c>
      <c r="L47" s="32"/>
    </row>
    <row r="48" spans="1:12" s="204" customFormat="1" ht="15.95" customHeight="1">
      <c r="A48" s="257">
        <v>42</v>
      </c>
      <c r="B48" s="32" t="s">
        <v>5233</v>
      </c>
      <c r="C48" s="38" t="s">
        <v>5234</v>
      </c>
      <c r="D48" s="38" t="s">
        <v>3</v>
      </c>
      <c r="E48" s="38" t="s">
        <v>138</v>
      </c>
      <c r="F48" s="33" t="s">
        <v>17116</v>
      </c>
      <c r="G48" s="33" t="s">
        <v>3376</v>
      </c>
      <c r="H48" s="33" t="s">
        <v>5235</v>
      </c>
      <c r="I48" s="33" t="s">
        <v>5236</v>
      </c>
      <c r="J48" s="6" t="s">
        <v>17684</v>
      </c>
      <c r="K48" s="33">
        <v>3</v>
      </c>
      <c r="L48" s="32"/>
    </row>
    <row r="49" spans="1:12" s="204" customFormat="1" ht="15.95" customHeight="1">
      <c r="A49" s="257">
        <v>43</v>
      </c>
      <c r="B49" s="32" t="s">
        <v>5237</v>
      </c>
      <c r="C49" s="38" t="s">
        <v>4359</v>
      </c>
      <c r="D49" s="38" t="s">
        <v>11</v>
      </c>
      <c r="E49" s="38"/>
      <c r="F49" s="33" t="s">
        <v>17117</v>
      </c>
      <c r="G49" s="33" t="s">
        <v>3376</v>
      </c>
      <c r="H49" s="33" t="s">
        <v>5238</v>
      </c>
      <c r="I49" s="33" t="s">
        <v>5239</v>
      </c>
      <c r="J49" s="6" t="s">
        <v>17684</v>
      </c>
      <c r="K49" s="33">
        <v>4</v>
      </c>
      <c r="L49" s="32"/>
    </row>
    <row r="50" spans="1:12" s="204" customFormat="1" ht="15.95" customHeight="1">
      <c r="A50" s="257">
        <v>44</v>
      </c>
      <c r="B50" s="258" t="s">
        <v>3926</v>
      </c>
      <c r="C50" s="258" t="s">
        <v>7382</v>
      </c>
      <c r="D50" s="6" t="s">
        <v>3</v>
      </c>
      <c r="E50" s="258"/>
      <c r="F50" s="258" t="s">
        <v>6396</v>
      </c>
      <c r="G50" s="258" t="s">
        <v>6388</v>
      </c>
      <c r="H50" s="258" t="s">
        <v>7383</v>
      </c>
      <c r="I50" s="258" t="s">
        <v>7384</v>
      </c>
      <c r="J50" s="6" t="s">
        <v>17684</v>
      </c>
      <c r="K50" s="33">
        <v>5</v>
      </c>
      <c r="L50" s="32"/>
    </row>
    <row r="51" spans="1:12" s="204" customFormat="1" ht="15.95" customHeight="1">
      <c r="A51" s="257">
        <v>45</v>
      </c>
      <c r="B51" s="258" t="s">
        <v>7385</v>
      </c>
      <c r="C51" s="258" t="s">
        <v>7386</v>
      </c>
      <c r="D51" s="6" t="s">
        <v>3</v>
      </c>
      <c r="E51" s="258" t="s">
        <v>371</v>
      </c>
      <c r="F51" s="258" t="s">
        <v>6405</v>
      </c>
      <c r="G51" s="258" t="s">
        <v>6388</v>
      </c>
      <c r="H51" s="258" t="s">
        <v>7387</v>
      </c>
      <c r="I51" s="258" t="s">
        <v>7388</v>
      </c>
      <c r="J51" s="6" t="s">
        <v>17684</v>
      </c>
      <c r="K51" s="33">
        <v>6</v>
      </c>
      <c r="L51" s="32"/>
    </row>
    <row r="52" spans="1:12" s="204" customFormat="1" ht="15.95" customHeight="1">
      <c r="A52" s="257">
        <v>46</v>
      </c>
      <c r="B52" s="258" t="s">
        <v>7389</v>
      </c>
      <c r="C52" s="258" t="s">
        <v>7390</v>
      </c>
      <c r="D52" s="6" t="s">
        <v>3</v>
      </c>
      <c r="E52" s="258"/>
      <c r="F52" s="258" t="s">
        <v>6434</v>
      </c>
      <c r="G52" s="258" t="s">
        <v>6388</v>
      </c>
      <c r="H52" s="258" t="s">
        <v>7391</v>
      </c>
      <c r="I52" s="258" t="s">
        <v>7392</v>
      </c>
      <c r="J52" s="6" t="s">
        <v>17684</v>
      </c>
      <c r="K52" s="33">
        <v>7</v>
      </c>
      <c r="L52" s="32"/>
    </row>
    <row r="53" spans="1:12" s="204" customFormat="1" ht="15.95" customHeight="1">
      <c r="A53" s="257">
        <v>47</v>
      </c>
      <c r="B53" s="258" t="s">
        <v>2403</v>
      </c>
      <c r="C53" s="258" t="s">
        <v>7393</v>
      </c>
      <c r="D53" s="6" t="s">
        <v>3</v>
      </c>
      <c r="E53" s="258"/>
      <c r="F53" s="258" t="s">
        <v>6442</v>
      </c>
      <c r="G53" s="258" t="s">
        <v>6388</v>
      </c>
      <c r="H53" s="258" t="s">
        <v>7394</v>
      </c>
      <c r="I53" s="258" t="s">
        <v>7395</v>
      </c>
      <c r="J53" s="6" t="s">
        <v>17684</v>
      </c>
      <c r="K53" s="33">
        <v>8</v>
      </c>
      <c r="L53" s="32"/>
    </row>
    <row r="54" spans="1:12" s="204" customFormat="1" ht="15.95" customHeight="1">
      <c r="A54" s="257">
        <v>48</v>
      </c>
      <c r="B54" s="258" t="s">
        <v>7396</v>
      </c>
      <c r="C54" s="258" t="s">
        <v>7397</v>
      </c>
      <c r="D54" s="6" t="s">
        <v>11</v>
      </c>
      <c r="E54" s="258"/>
      <c r="F54" s="258" t="s">
        <v>6442</v>
      </c>
      <c r="G54" s="258" t="s">
        <v>6388</v>
      </c>
      <c r="H54" s="258" t="s">
        <v>7398</v>
      </c>
      <c r="I54" s="258" t="s">
        <v>7399</v>
      </c>
      <c r="J54" s="6" t="s">
        <v>17684</v>
      </c>
      <c r="K54" s="33">
        <v>9</v>
      </c>
      <c r="L54" s="32"/>
    </row>
    <row r="55" spans="1:12" s="204" customFormat="1" ht="15.95" customHeight="1">
      <c r="A55" s="257">
        <v>49</v>
      </c>
      <c r="B55" s="258" t="s">
        <v>7400</v>
      </c>
      <c r="C55" s="258" t="s">
        <v>2982</v>
      </c>
      <c r="D55" s="6" t="s">
        <v>11</v>
      </c>
      <c r="E55" s="258"/>
      <c r="F55" s="258" t="s">
        <v>6455</v>
      </c>
      <c r="G55" s="258" t="s">
        <v>6388</v>
      </c>
      <c r="H55" s="258" t="s">
        <v>7401</v>
      </c>
      <c r="I55" s="258" t="s">
        <v>7402</v>
      </c>
      <c r="J55" s="6" t="s">
        <v>17684</v>
      </c>
      <c r="K55" s="33">
        <v>10</v>
      </c>
      <c r="L55" s="32"/>
    </row>
    <row r="56" spans="1:12" s="204" customFormat="1" ht="15.95" customHeight="1">
      <c r="A56" s="257">
        <v>50</v>
      </c>
      <c r="B56" s="258" t="s">
        <v>7403</v>
      </c>
      <c r="C56" s="258" t="s">
        <v>7404</v>
      </c>
      <c r="D56" s="6" t="s">
        <v>11</v>
      </c>
      <c r="E56" s="258"/>
      <c r="F56" s="258" t="s">
        <v>6455</v>
      </c>
      <c r="G56" s="258" t="s">
        <v>6388</v>
      </c>
      <c r="H56" s="258" t="s">
        <v>7405</v>
      </c>
      <c r="I56" s="258" t="s">
        <v>7406</v>
      </c>
      <c r="J56" s="6" t="s">
        <v>17684</v>
      </c>
      <c r="K56" s="33">
        <v>11</v>
      </c>
      <c r="L56" s="32"/>
    </row>
    <row r="57" spans="1:12" s="204" customFormat="1" ht="15.95" customHeight="1">
      <c r="A57" s="257">
        <v>51</v>
      </c>
      <c r="B57" s="258" t="s">
        <v>7407</v>
      </c>
      <c r="C57" s="258" t="s">
        <v>7408</v>
      </c>
      <c r="D57" s="6" t="s">
        <v>11</v>
      </c>
      <c r="E57" s="258"/>
      <c r="F57" s="258" t="s">
        <v>6466</v>
      </c>
      <c r="G57" s="258" t="s">
        <v>6388</v>
      </c>
      <c r="H57" s="258" t="s">
        <v>7409</v>
      </c>
      <c r="I57" s="258" t="s">
        <v>7410</v>
      </c>
      <c r="J57" s="6" t="s">
        <v>17684</v>
      </c>
      <c r="K57" s="33">
        <v>12</v>
      </c>
      <c r="L57" s="32"/>
    </row>
    <row r="58" spans="1:12" s="204" customFormat="1" ht="15.95" customHeight="1">
      <c r="A58" s="257">
        <v>52</v>
      </c>
      <c r="B58" s="258" t="s">
        <v>7411</v>
      </c>
      <c r="C58" s="258" t="s">
        <v>7412</v>
      </c>
      <c r="D58" s="6" t="s">
        <v>11</v>
      </c>
      <c r="E58" s="258"/>
      <c r="F58" s="258" t="s">
        <v>6477</v>
      </c>
      <c r="G58" s="258" t="s">
        <v>6388</v>
      </c>
      <c r="H58" s="258" t="s">
        <v>7413</v>
      </c>
      <c r="I58" s="258" t="s">
        <v>7414</v>
      </c>
      <c r="J58" s="6" t="s">
        <v>17684</v>
      </c>
      <c r="K58" s="33">
        <v>13</v>
      </c>
      <c r="L58" s="32"/>
    </row>
    <row r="59" spans="1:12" s="204" customFormat="1" ht="15.95" customHeight="1">
      <c r="A59" s="257">
        <v>53</v>
      </c>
      <c r="B59" s="258" t="s">
        <v>7415</v>
      </c>
      <c r="C59" s="258" t="s">
        <v>7416</v>
      </c>
      <c r="D59" s="6" t="s">
        <v>11</v>
      </c>
      <c r="E59" s="258"/>
      <c r="F59" s="258" t="s">
        <v>6599</v>
      </c>
      <c r="G59" s="258" t="s">
        <v>6388</v>
      </c>
      <c r="H59" s="258" t="s">
        <v>7417</v>
      </c>
      <c r="I59" s="258" t="s">
        <v>7418</v>
      </c>
      <c r="J59" s="6" t="s">
        <v>17684</v>
      </c>
      <c r="K59" s="33">
        <v>14</v>
      </c>
      <c r="L59" s="32"/>
    </row>
    <row r="60" spans="1:12" s="204" customFormat="1" ht="15.95" customHeight="1">
      <c r="A60" s="257">
        <v>54</v>
      </c>
      <c r="B60" s="258" t="s">
        <v>7419</v>
      </c>
      <c r="C60" s="258" t="s">
        <v>7420</v>
      </c>
      <c r="D60" s="6" t="s">
        <v>11</v>
      </c>
      <c r="E60" s="258"/>
      <c r="F60" s="258" t="s">
        <v>6509</v>
      </c>
      <c r="G60" s="258" t="s">
        <v>6388</v>
      </c>
      <c r="H60" s="258" t="s">
        <v>7421</v>
      </c>
      <c r="I60" s="258" t="s">
        <v>7422</v>
      </c>
      <c r="J60" s="6" t="s">
        <v>17684</v>
      </c>
      <c r="K60" s="33">
        <v>15</v>
      </c>
      <c r="L60" s="32"/>
    </row>
    <row r="61" spans="1:12" s="204" customFormat="1" ht="15.95" customHeight="1">
      <c r="A61" s="257">
        <v>55</v>
      </c>
      <c r="B61" s="258" t="s">
        <v>1340</v>
      </c>
      <c r="C61" s="258" t="s">
        <v>7423</v>
      </c>
      <c r="D61" s="6" t="s">
        <v>3</v>
      </c>
      <c r="E61" s="258"/>
      <c r="F61" s="258" t="s">
        <v>6509</v>
      </c>
      <c r="G61" s="258" t="s">
        <v>6388</v>
      </c>
      <c r="H61" s="258" t="s">
        <v>7424</v>
      </c>
      <c r="I61" s="258" t="s">
        <v>7425</v>
      </c>
      <c r="J61" s="6" t="s">
        <v>17684</v>
      </c>
      <c r="K61" s="33">
        <v>16</v>
      </c>
      <c r="L61" s="32"/>
    </row>
    <row r="62" spans="1:12" s="204" customFormat="1" ht="15.95" customHeight="1">
      <c r="A62" s="257">
        <v>56</v>
      </c>
      <c r="B62" s="258" t="s">
        <v>7426</v>
      </c>
      <c r="C62" s="258" t="s">
        <v>7427</v>
      </c>
      <c r="D62" s="6" t="s">
        <v>3</v>
      </c>
      <c r="E62" s="258"/>
      <c r="F62" s="258" t="s">
        <v>6521</v>
      </c>
      <c r="G62" s="258" t="s">
        <v>6388</v>
      </c>
      <c r="H62" s="258" t="s">
        <v>7428</v>
      </c>
      <c r="I62" s="258" t="s">
        <v>7429</v>
      </c>
      <c r="J62" s="6" t="s">
        <v>17684</v>
      </c>
      <c r="K62" s="33">
        <v>17</v>
      </c>
      <c r="L62" s="32"/>
    </row>
    <row r="63" spans="1:12" s="204" customFormat="1" ht="15.95" customHeight="1">
      <c r="A63" s="257">
        <v>57</v>
      </c>
      <c r="B63" s="258" t="s">
        <v>7430</v>
      </c>
      <c r="C63" s="258" t="s">
        <v>7431</v>
      </c>
      <c r="D63" s="6" t="s">
        <v>11</v>
      </c>
      <c r="E63" s="258"/>
      <c r="F63" s="258" t="s">
        <v>6533</v>
      </c>
      <c r="G63" s="258" t="s">
        <v>6388</v>
      </c>
      <c r="H63" s="258" t="s">
        <v>7432</v>
      </c>
      <c r="I63" s="258" t="s">
        <v>7433</v>
      </c>
      <c r="J63" s="6" t="s">
        <v>17684</v>
      </c>
      <c r="K63" s="33">
        <v>18</v>
      </c>
      <c r="L63" s="32"/>
    </row>
    <row r="64" spans="1:12" s="466" customFormat="1" ht="15.95" customHeight="1">
      <c r="A64" s="257">
        <v>58</v>
      </c>
      <c r="B64" s="509" t="s">
        <v>8495</v>
      </c>
      <c r="C64" s="510" t="s">
        <v>8496</v>
      </c>
      <c r="D64" s="510" t="s">
        <v>3</v>
      </c>
      <c r="E64" s="510"/>
      <c r="F64" s="503" t="s">
        <v>17130</v>
      </c>
      <c r="G64" s="503" t="s">
        <v>7931</v>
      </c>
      <c r="H64" s="503" t="s">
        <v>8497</v>
      </c>
      <c r="I64" s="503" t="s">
        <v>17838</v>
      </c>
      <c r="J64" s="510" t="s">
        <v>17684</v>
      </c>
      <c r="K64" s="464">
        <v>19</v>
      </c>
      <c r="L64" s="465" t="s">
        <v>17764</v>
      </c>
    </row>
    <row r="65" spans="1:12" s="204" customFormat="1" ht="15.95" customHeight="1">
      <c r="A65" s="257">
        <v>59</v>
      </c>
      <c r="B65" s="258" t="s">
        <v>8498</v>
      </c>
      <c r="C65" s="6" t="s">
        <v>8499</v>
      </c>
      <c r="D65" s="6" t="s">
        <v>3</v>
      </c>
      <c r="E65" s="6"/>
      <c r="F65" s="259" t="s">
        <v>17076</v>
      </c>
      <c r="G65" s="259" t="s">
        <v>7931</v>
      </c>
      <c r="H65" s="259" t="s">
        <v>8500</v>
      </c>
      <c r="I65" s="259" t="s">
        <v>8501</v>
      </c>
      <c r="J65" s="6" t="s">
        <v>17684</v>
      </c>
      <c r="K65" s="33">
        <v>20</v>
      </c>
      <c r="L65" s="32"/>
    </row>
    <row r="66" spans="1:12" s="204" customFormat="1" ht="15.95" customHeight="1">
      <c r="A66" s="257">
        <v>60</v>
      </c>
      <c r="B66" s="258" t="s">
        <v>8502</v>
      </c>
      <c r="C66" s="6" t="s">
        <v>8503</v>
      </c>
      <c r="D66" s="6" t="s">
        <v>11</v>
      </c>
      <c r="E66" s="6"/>
      <c r="F66" s="259" t="s">
        <v>17077</v>
      </c>
      <c r="G66" s="259" t="s">
        <v>7931</v>
      </c>
      <c r="H66" s="259" t="s">
        <v>8504</v>
      </c>
      <c r="I66" s="259" t="s">
        <v>8505</v>
      </c>
      <c r="J66" s="6" t="s">
        <v>17684</v>
      </c>
      <c r="K66" s="33">
        <v>21</v>
      </c>
      <c r="L66" s="32"/>
    </row>
    <row r="67" spans="1:12" s="204" customFormat="1" ht="15.95" customHeight="1">
      <c r="A67" s="257">
        <v>61</v>
      </c>
      <c r="B67" s="258" t="s">
        <v>8506</v>
      </c>
      <c r="C67" s="6" t="s">
        <v>8507</v>
      </c>
      <c r="D67" s="6" t="s">
        <v>11</v>
      </c>
      <c r="E67" s="6"/>
      <c r="F67" s="259" t="s">
        <v>17132</v>
      </c>
      <c r="G67" s="259" t="s">
        <v>7931</v>
      </c>
      <c r="H67" s="259" t="s">
        <v>8508</v>
      </c>
      <c r="I67" s="259" t="s">
        <v>8509</v>
      </c>
      <c r="J67" s="6" t="s">
        <v>17684</v>
      </c>
      <c r="K67" s="33">
        <v>22</v>
      </c>
      <c r="L67" s="32"/>
    </row>
    <row r="68" spans="1:12" s="204" customFormat="1" ht="15.95" customHeight="1">
      <c r="A68" s="257">
        <v>62</v>
      </c>
      <c r="B68" s="258" t="s">
        <v>8510</v>
      </c>
      <c r="C68" s="6" t="s">
        <v>8511</v>
      </c>
      <c r="D68" s="6" t="s">
        <v>11</v>
      </c>
      <c r="E68" s="6"/>
      <c r="F68" s="259" t="s">
        <v>17133</v>
      </c>
      <c r="G68" s="259" t="s">
        <v>7931</v>
      </c>
      <c r="H68" s="259" t="s">
        <v>8512</v>
      </c>
      <c r="I68" s="259" t="s">
        <v>8513</v>
      </c>
      <c r="J68" s="6" t="s">
        <v>17684</v>
      </c>
      <c r="K68" s="33">
        <v>23</v>
      </c>
      <c r="L68" s="32"/>
    </row>
    <row r="69" spans="1:12" s="204" customFormat="1" ht="15.95" customHeight="1">
      <c r="A69" s="257">
        <v>63</v>
      </c>
      <c r="B69" s="258" t="s">
        <v>2526</v>
      </c>
      <c r="C69" s="6" t="s">
        <v>347</v>
      </c>
      <c r="D69" s="6" t="s">
        <v>3</v>
      </c>
      <c r="E69" s="6"/>
      <c r="F69" s="259" t="s">
        <v>17135</v>
      </c>
      <c r="G69" s="259" t="s">
        <v>7931</v>
      </c>
      <c r="H69" s="259" t="s">
        <v>8514</v>
      </c>
      <c r="I69" s="259" t="s">
        <v>8515</v>
      </c>
      <c r="J69" s="6" t="s">
        <v>17684</v>
      </c>
      <c r="K69" s="33">
        <v>24</v>
      </c>
      <c r="L69" s="32"/>
    </row>
    <row r="70" spans="1:12" s="204" customFormat="1" ht="15.95" customHeight="1">
      <c r="A70" s="257">
        <v>64</v>
      </c>
      <c r="B70" s="258" t="s">
        <v>8516</v>
      </c>
      <c r="C70" s="6" t="s">
        <v>8517</v>
      </c>
      <c r="D70" s="6" t="s">
        <v>3</v>
      </c>
      <c r="E70" s="6"/>
      <c r="F70" s="259" t="s">
        <v>17135</v>
      </c>
      <c r="G70" s="259" t="s">
        <v>7931</v>
      </c>
      <c r="H70" s="259" t="s">
        <v>8518</v>
      </c>
      <c r="I70" s="259" t="s">
        <v>8519</v>
      </c>
      <c r="J70" s="6" t="s">
        <v>17684</v>
      </c>
      <c r="K70" s="33">
        <v>25</v>
      </c>
      <c r="L70" s="32"/>
    </row>
    <row r="71" spans="1:12" s="204" customFormat="1" ht="15.95" customHeight="1">
      <c r="A71" s="257">
        <v>65</v>
      </c>
      <c r="B71" s="258" t="s">
        <v>8520</v>
      </c>
      <c r="C71" s="6" t="s">
        <v>8521</v>
      </c>
      <c r="D71" s="6" t="s">
        <v>3</v>
      </c>
      <c r="E71" s="6"/>
      <c r="F71" s="259" t="s">
        <v>17078</v>
      </c>
      <c r="G71" s="259" t="s">
        <v>7931</v>
      </c>
      <c r="H71" s="259" t="s">
        <v>8522</v>
      </c>
      <c r="I71" s="259" t="s">
        <v>8523</v>
      </c>
      <c r="J71" s="6" t="s">
        <v>17684</v>
      </c>
      <c r="K71" s="33">
        <v>26</v>
      </c>
      <c r="L71" s="32"/>
    </row>
    <row r="72" spans="1:12" s="204" customFormat="1" ht="15.95" customHeight="1">
      <c r="A72" s="257">
        <v>66</v>
      </c>
      <c r="B72" s="258" t="s">
        <v>500</v>
      </c>
      <c r="C72" s="6" t="s">
        <v>7075</v>
      </c>
      <c r="D72" s="6" t="s">
        <v>3</v>
      </c>
      <c r="E72" s="6"/>
      <c r="F72" s="259" t="s">
        <v>17078</v>
      </c>
      <c r="G72" s="259" t="s">
        <v>7931</v>
      </c>
      <c r="H72" s="259" t="s">
        <v>8524</v>
      </c>
      <c r="I72" s="259" t="s">
        <v>8525</v>
      </c>
      <c r="J72" s="6" t="s">
        <v>17684</v>
      </c>
      <c r="K72" s="33">
        <v>27</v>
      </c>
      <c r="L72" s="32"/>
    </row>
    <row r="73" spans="1:12" s="204" customFormat="1" ht="15.95" customHeight="1">
      <c r="A73" s="257">
        <v>67</v>
      </c>
      <c r="B73" s="258" t="s">
        <v>8526</v>
      </c>
      <c r="C73" s="6" t="s">
        <v>8527</v>
      </c>
      <c r="D73" s="6" t="s">
        <v>3</v>
      </c>
      <c r="E73" s="6"/>
      <c r="F73" s="259" t="s">
        <v>17079</v>
      </c>
      <c r="G73" s="259" t="s">
        <v>7931</v>
      </c>
      <c r="H73" s="259" t="s">
        <v>8528</v>
      </c>
      <c r="I73" s="259" t="s">
        <v>8529</v>
      </c>
      <c r="J73" s="6" t="s">
        <v>17684</v>
      </c>
      <c r="K73" s="33">
        <v>28</v>
      </c>
      <c r="L73" s="32"/>
    </row>
    <row r="74" spans="1:12" s="204" customFormat="1" ht="15.95" customHeight="1">
      <c r="A74" s="257">
        <v>68</v>
      </c>
      <c r="B74" s="258" t="s">
        <v>8530</v>
      </c>
      <c r="C74" s="6" t="s">
        <v>8531</v>
      </c>
      <c r="D74" s="6" t="s">
        <v>11</v>
      </c>
      <c r="E74" s="6"/>
      <c r="F74" s="259" t="s">
        <v>17079</v>
      </c>
      <c r="G74" s="259" t="s">
        <v>7931</v>
      </c>
      <c r="H74" s="259" t="s">
        <v>8532</v>
      </c>
      <c r="I74" s="259" t="s">
        <v>8533</v>
      </c>
      <c r="J74" s="6" t="s">
        <v>17684</v>
      </c>
      <c r="K74" s="33">
        <v>29</v>
      </c>
      <c r="L74" s="32"/>
    </row>
    <row r="75" spans="1:12" s="204" customFormat="1" ht="15.95" customHeight="1">
      <c r="A75" s="257">
        <v>69</v>
      </c>
      <c r="B75" s="258" t="s">
        <v>9589</v>
      </c>
      <c r="C75" s="6" t="s">
        <v>9590</v>
      </c>
      <c r="D75" s="6" t="s">
        <v>3</v>
      </c>
      <c r="E75" s="6"/>
      <c r="F75" s="259" t="s">
        <v>17080</v>
      </c>
      <c r="G75" s="259" t="s">
        <v>8920</v>
      </c>
      <c r="H75" s="259" t="s">
        <v>9591</v>
      </c>
      <c r="I75" s="259" t="s">
        <v>9592</v>
      </c>
      <c r="J75" s="6" t="s">
        <v>17684</v>
      </c>
      <c r="K75" s="33">
        <v>30</v>
      </c>
      <c r="L75" s="32"/>
    </row>
    <row r="76" spans="1:12" s="204" customFormat="1" ht="15.95" customHeight="1">
      <c r="A76" s="257">
        <v>70</v>
      </c>
      <c r="B76" s="258" t="s">
        <v>9593</v>
      </c>
      <c r="C76" s="6" t="s">
        <v>9594</v>
      </c>
      <c r="D76" s="6" t="s">
        <v>11</v>
      </c>
      <c r="E76" s="6"/>
      <c r="F76" s="259" t="s">
        <v>17080</v>
      </c>
      <c r="G76" s="259" t="s">
        <v>8920</v>
      </c>
      <c r="H76" s="259" t="s">
        <v>9595</v>
      </c>
      <c r="I76" s="259" t="s">
        <v>9596</v>
      </c>
      <c r="J76" s="6" t="s">
        <v>17684</v>
      </c>
      <c r="K76" s="33">
        <v>31</v>
      </c>
      <c r="L76" s="32"/>
    </row>
    <row r="77" spans="1:12" s="204" customFormat="1" ht="15.95" customHeight="1">
      <c r="A77" s="257">
        <v>71</v>
      </c>
      <c r="B77" s="258" t="s">
        <v>9598</v>
      </c>
      <c r="C77" s="6" t="s">
        <v>5067</v>
      </c>
      <c r="D77" s="6" t="s">
        <v>11</v>
      </c>
      <c r="E77" s="6"/>
      <c r="F77" s="259" t="s">
        <v>17082</v>
      </c>
      <c r="G77" s="259" t="s">
        <v>8920</v>
      </c>
      <c r="H77" s="259" t="s">
        <v>9599</v>
      </c>
      <c r="I77" s="259" t="s">
        <v>9600</v>
      </c>
      <c r="J77" s="6" t="s">
        <v>17684</v>
      </c>
      <c r="K77" s="33">
        <v>33</v>
      </c>
      <c r="L77" s="32"/>
    </row>
    <row r="78" spans="1:12" s="204" customFormat="1" ht="15.95" customHeight="1">
      <c r="A78" s="257">
        <v>72</v>
      </c>
      <c r="B78" s="258" t="s">
        <v>481</v>
      </c>
      <c r="C78" s="6" t="s">
        <v>9601</v>
      </c>
      <c r="D78" s="6" t="s">
        <v>3</v>
      </c>
      <c r="E78" s="6"/>
      <c r="F78" s="259" t="s">
        <v>17083</v>
      </c>
      <c r="G78" s="259" t="s">
        <v>8920</v>
      </c>
      <c r="H78" s="259" t="s">
        <v>9602</v>
      </c>
      <c r="I78" s="259" t="s">
        <v>9603</v>
      </c>
      <c r="J78" s="6" t="s">
        <v>17684</v>
      </c>
      <c r="K78" s="33">
        <v>34</v>
      </c>
      <c r="L78" s="32"/>
    </row>
    <row r="79" spans="1:12" s="204" customFormat="1" ht="15.95" customHeight="1">
      <c r="A79" s="257">
        <v>73</v>
      </c>
      <c r="B79" s="258" t="s">
        <v>554</v>
      </c>
      <c r="C79" s="6" t="s">
        <v>2396</v>
      </c>
      <c r="D79" s="6" t="s">
        <v>3</v>
      </c>
      <c r="E79" s="6"/>
      <c r="F79" s="259" t="s">
        <v>9326</v>
      </c>
      <c r="G79" s="259" t="s">
        <v>8920</v>
      </c>
      <c r="H79" s="259" t="s">
        <v>9604</v>
      </c>
      <c r="I79" s="259" t="s">
        <v>9605</v>
      </c>
      <c r="J79" s="6" t="s">
        <v>17684</v>
      </c>
      <c r="K79" s="33">
        <v>35</v>
      </c>
      <c r="L79" s="32"/>
    </row>
    <row r="80" spans="1:12" s="204" customFormat="1" ht="15.95" customHeight="1">
      <c r="A80" s="257">
        <v>74</v>
      </c>
      <c r="B80" s="258" t="s">
        <v>9606</v>
      </c>
      <c r="C80" s="6" t="s">
        <v>9607</v>
      </c>
      <c r="D80" s="6" t="s">
        <v>11</v>
      </c>
      <c r="E80" s="6"/>
      <c r="F80" s="259" t="s">
        <v>9326</v>
      </c>
      <c r="G80" s="259" t="s">
        <v>8920</v>
      </c>
      <c r="H80" s="259" t="s">
        <v>9608</v>
      </c>
      <c r="I80" s="259" t="s">
        <v>9609</v>
      </c>
      <c r="J80" s="6" t="s">
        <v>17684</v>
      </c>
      <c r="K80" s="33">
        <v>36</v>
      </c>
      <c r="L80" s="32"/>
    </row>
    <row r="81" spans="1:12" s="204" customFormat="1" ht="15.95" customHeight="1">
      <c r="A81" s="257">
        <v>75</v>
      </c>
      <c r="B81" s="258" t="s">
        <v>132</v>
      </c>
      <c r="C81" s="6" t="s">
        <v>5310</v>
      </c>
      <c r="D81" s="6" t="s">
        <v>3</v>
      </c>
      <c r="E81" s="6"/>
      <c r="F81" s="259" t="s">
        <v>9326</v>
      </c>
      <c r="G81" s="259" t="s">
        <v>8920</v>
      </c>
      <c r="H81" s="259" t="s">
        <v>9610</v>
      </c>
      <c r="I81" s="259" t="s">
        <v>9611</v>
      </c>
      <c r="J81" s="6" t="s">
        <v>17684</v>
      </c>
      <c r="K81" s="33">
        <v>37</v>
      </c>
      <c r="L81" s="32"/>
    </row>
    <row r="82" spans="1:12" s="204" customFormat="1" ht="15.95" customHeight="1">
      <c r="A82" s="257">
        <v>76</v>
      </c>
      <c r="B82" s="258" t="s">
        <v>5108</v>
      </c>
      <c r="C82" s="6" t="s">
        <v>9612</v>
      </c>
      <c r="D82" s="6" t="s">
        <v>11</v>
      </c>
      <c r="E82" s="6"/>
      <c r="F82" s="259" t="s">
        <v>9326</v>
      </c>
      <c r="G82" s="259" t="s">
        <v>8920</v>
      </c>
      <c r="H82" s="259" t="s">
        <v>9613</v>
      </c>
      <c r="I82" s="259" t="s">
        <v>9614</v>
      </c>
      <c r="J82" s="6" t="s">
        <v>17684</v>
      </c>
      <c r="K82" s="33">
        <v>38</v>
      </c>
      <c r="L82" s="32"/>
    </row>
    <row r="83" spans="1:12" s="204" customFormat="1" ht="15.95" customHeight="1">
      <c r="A83" s="257">
        <v>77</v>
      </c>
      <c r="B83" s="258" t="s">
        <v>9615</v>
      </c>
      <c r="C83" s="6" t="s">
        <v>9616</v>
      </c>
      <c r="D83" s="6" t="s">
        <v>11</v>
      </c>
      <c r="E83" s="6"/>
      <c r="F83" s="259" t="s">
        <v>17085</v>
      </c>
      <c r="G83" s="259" t="s">
        <v>8920</v>
      </c>
      <c r="H83" s="259" t="s">
        <v>9617</v>
      </c>
      <c r="I83" s="259" t="s">
        <v>9618</v>
      </c>
      <c r="J83" s="6" t="s">
        <v>17684</v>
      </c>
      <c r="K83" s="33">
        <v>39</v>
      </c>
      <c r="L83" s="32"/>
    </row>
    <row r="84" spans="1:12" s="204" customFormat="1" ht="15.95" customHeight="1">
      <c r="A84" s="257">
        <v>78</v>
      </c>
      <c r="B84" s="258" t="s">
        <v>9619</v>
      </c>
      <c r="C84" s="6" t="s">
        <v>9620</v>
      </c>
      <c r="D84" s="6" t="s">
        <v>3</v>
      </c>
      <c r="E84" s="6"/>
      <c r="F84" s="259" t="s">
        <v>17136</v>
      </c>
      <c r="G84" s="259" t="s">
        <v>8920</v>
      </c>
      <c r="H84" s="259" t="s">
        <v>9621</v>
      </c>
      <c r="I84" s="259" t="s">
        <v>9622</v>
      </c>
      <c r="J84" s="6" t="s">
        <v>17684</v>
      </c>
      <c r="K84" s="33">
        <v>40</v>
      </c>
      <c r="L84" s="32"/>
    </row>
    <row r="85" spans="1:12" s="204" customFormat="1" ht="15.95" customHeight="1">
      <c r="A85" s="257">
        <v>79</v>
      </c>
      <c r="B85" s="258" t="s">
        <v>2758</v>
      </c>
      <c r="C85" s="6" t="s">
        <v>7450</v>
      </c>
      <c r="D85" s="6" t="s">
        <v>3</v>
      </c>
      <c r="E85" s="6"/>
      <c r="F85" s="259" t="s">
        <v>17137</v>
      </c>
      <c r="G85" s="259" t="s">
        <v>8920</v>
      </c>
      <c r="H85" s="259" t="s">
        <v>9623</v>
      </c>
      <c r="I85" s="259" t="s">
        <v>9624</v>
      </c>
      <c r="J85" s="6" t="s">
        <v>17693</v>
      </c>
      <c r="K85" s="379">
        <v>1</v>
      </c>
      <c r="L85" s="32"/>
    </row>
    <row r="86" spans="1:12" s="204" customFormat="1" ht="15.95" customHeight="1">
      <c r="A86" s="257">
        <v>80</v>
      </c>
      <c r="B86" s="258" t="s">
        <v>9625</v>
      </c>
      <c r="C86" s="6" t="s">
        <v>9626</v>
      </c>
      <c r="D86" s="6" t="s">
        <v>11</v>
      </c>
      <c r="E86" s="6"/>
      <c r="F86" s="259" t="s">
        <v>17138</v>
      </c>
      <c r="G86" s="259" t="s">
        <v>8920</v>
      </c>
      <c r="H86" s="259" t="s">
        <v>9627</v>
      </c>
      <c r="I86" s="259" t="s">
        <v>9628</v>
      </c>
      <c r="J86" s="6" t="s">
        <v>17693</v>
      </c>
      <c r="K86" s="379">
        <v>2</v>
      </c>
      <c r="L86" s="32"/>
    </row>
    <row r="87" spans="1:12" s="204" customFormat="1" ht="15.95" customHeight="1">
      <c r="A87" s="257">
        <v>81</v>
      </c>
      <c r="B87" s="258" t="s">
        <v>9629</v>
      </c>
      <c r="C87" s="6" t="s">
        <v>3559</v>
      </c>
      <c r="D87" s="6" t="s">
        <v>11</v>
      </c>
      <c r="E87" s="6"/>
      <c r="F87" s="259" t="s">
        <v>17139</v>
      </c>
      <c r="G87" s="259" t="s">
        <v>8920</v>
      </c>
      <c r="H87" s="259" t="s">
        <v>9630</v>
      </c>
      <c r="I87" s="259" t="s">
        <v>9631</v>
      </c>
      <c r="J87" s="6" t="s">
        <v>17693</v>
      </c>
      <c r="K87" s="379">
        <v>3</v>
      </c>
      <c r="L87" s="32"/>
    </row>
    <row r="88" spans="1:12" s="204" customFormat="1" ht="15.95" customHeight="1">
      <c r="A88" s="257">
        <v>82</v>
      </c>
      <c r="B88" s="259" t="s">
        <v>11059</v>
      </c>
      <c r="C88" s="6" t="s">
        <v>11060</v>
      </c>
      <c r="D88" s="6" t="s">
        <v>3</v>
      </c>
      <c r="E88" s="6"/>
      <c r="F88" s="127" t="s">
        <v>17141</v>
      </c>
      <c r="G88" s="259" t="s">
        <v>10061</v>
      </c>
      <c r="H88" s="259" t="s">
        <v>11061</v>
      </c>
      <c r="I88" s="259" t="s">
        <v>11062</v>
      </c>
      <c r="J88" s="6" t="s">
        <v>17693</v>
      </c>
      <c r="K88" s="379">
        <v>4</v>
      </c>
      <c r="L88" s="32"/>
    </row>
    <row r="89" spans="1:12" s="204" customFormat="1" ht="15.95" customHeight="1">
      <c r="A89" s="257">
        <v>83</v>
      </c>
      <c r="B89" s="259" t="s">
        <v>11063</v>
      </c>
      <c r="C89" s="6" t="s">
        <v>10786</v>
      </c>
      <c r="D89" s="6" t="s">
        <v>3</v>
      </c>
      <c r="E89" s="6"/>
      <c r="F89" s="259" t="s">
        <v>17142</v>
      </c>
      <c r="G89" s="259" t="s">
        <v>10061</v>
      </c>
      <c r="H89" s="259" t="s">
        <v>11064</v>
      </c>
      <c r="I89" s="259" t="s">
        <v>11065</v>
      </c>
      <c r="J89" s="6" t="s">
        <v>17693</v>
      </c>
      <c r="K89" s="379">
        <v>5</v>
      </c>
      <c r="L89" s="32"/>
    </row>
    <row r="90" spans="1:12" s="204" customFormat="1" ht="15.95" customHeight="1">
      <c r="A90" s="257">
        <v>84</v>
      </c>
      <c r="B90" s="259" t="s">
        <v>11066</v>
      </c>
      <c r="C90" s="6" t="s">
        <v>11067</v>
      </c>
      <c r="D90" s="6" t="s">
        <v>3</v>
      </c>
      <c r="E90" s="6"/>
      <c r="F90" s="259" t="s">
        <v>17144</v>
      </c>
      <c r="G90" s="259" t="s">
        <v>10061</v>
      </c>
      <c r="H90" s="259" t="s">
        <v>11068</v>
      </c>
      <c r="I90" s="259" t="s">
        <v>11069</v>
      </c>
      <c r="J90" s="6" t="s">
        <v>17693</v>
      </c>
      <c r="K90" s="379">
        <v>6</v>
      </c>
      <c r="L90" s="32"/>
    </row>
    <row r="91" spans="1:12" s="204" customFormat="1" ht="15.95" customHeight="1">
      <c r="A91" s="257">
        <v>85</v>
      </c>
      <c r="B91" s="259" t="s">
        <v>11070</v>
      </c>
      <c r="C91" s="6" t="s">
        <v>11071</v>
      </c>
      <c r="D91" s="6" t="s">
        <v>3</v>
      </c>
      <c r="E91" s="6"/>
      <c r="F91" s="259" t="s">
        <v>17146</v>
      </c>
      <c r="G91" s="259" t="s">
        <v>10061</v>
      </c>
      <c r="H91" s="259" t="s">
        <v>11072</v>
      </c>
      <c r="I91" s="259" t="s">
        <v>11073</v>
      </c>
      <c r="J91" s="6" t="s">
        <v>17693</v>
      </c>
      <c r="K91" s="379">
        <v>7</v>
      </c>
      <c r="L91" s="32"/>
    </row>
    <row r="92" spans="1:12" s="204" customFormat="1" ht="15.95" customHeight="1">
      <c r="A92" s="257">
        <v>86</v>
      </c>
      <c r="B92" s="259" t="s">
        <v>11074</v>
      </c>
      <c r="C92" s="6" t="s">
        <v>11075</v>
      </c>
      <c r="D92" s="6" t="s">
        <v>11</v>
      </c>
      <c r="E92" s="6" t="s">
        <v>3967</v>
      </c>
      <c r="F92" s="259" t="s">
        <v>17196</v>
      </c>
      <c r="G92" s="259" t="s">
        <v>10061</v>
      </c>
      <c r="H92" s="259" t="s">
        <v>11076</v>
      </c>
      <c r="I92" s="259" t="s">
        <v>11077</v>
      </c>
      <c r="J92" s="6" t="s">
        <v>17693</v>
      </c>
      <c r="K92" s="379">
        <v>8</v>
      </c>
      <c r="L92" s="32"/>
    </row>
    <row r="93" spans="1:12" s="204" customFormat="1" ht="15.95" customHeight="1">
      <c r="A93" s="257">
        <v>87</v>
      </c>
      <c r="B93" s="259" t="s">
        <v>3596</v>
      </c>
      <c r="C93" s="6" t="s">
        <v>11078</v>
      </c>
      <c r="D93" s="6" t="s">
        <v>3</v>
      </c>
      <c r="E93" s="6"/>
      <c r="F93" s="259" t="s">
        <v>17196</v>
      </c>
      <c r="G93" s="259" t="s">
        <v>10061</v>
      </c>
      <c r="H93" s="259" t="s">
        <v>11079</v>
      </c>
      <c r="I93" s="259" t="s">
        <v>11080</v>
      </c>
      <c r="J93" s="6" t="s">
        <v>17693</v>
      </c>
      <c r="K93" s="379">
        <v>9</v>
      </c>
      <c r="L93" s="32"/>
    </row>
    <row r="94" spans="1:12" s="204" customFormat="1" ht="15.95" customHeight="1">
      <c r="A94" s="257">
        <v>88</v>
      </c>
      <c r="B94" s="259" t="s">
        <v>11081</v>
      </c>
      <c r="C94" s="6" t="s">
        <v>1379</v>
      </c>
      <c r="D94" s="6" t="s">
        <v>11</v>
      </c>
      <c r="E94" s="6"/>
      <c r="F94" s="259" t="s">
        <v>17197</v>
      </c>
      <c r="G94" s="259" t="s">
        <v>10061</v>
      </c>
      <c r="H94" s="259" t="s">
        <v>11082</v>
      </c>
      <c r="I94" s="259" t="s">
        <v>11083</v>
      </c>
      <c r="J94" s="6" t="s">
        <v>17693</v>
      </c>
      <c r="K94" s="379">
        <v>10</v>
      </c>
      <c r="L94" s="32"/>
    </row>
    <row r="95" spans="1:12" s="204" customFormat="1" ht="15.95" customHeight="1">
      <c r="A95" s="257">
        <v>89</v>
      </c>
      <c r="B95" s="259" t="s">
        <v>11084</v>
      </c>
      <c r="C95" s="6" t="s">
        <v>8287</v>
      </c>
      <c r="D95" s="6" t="s">
        <v>11</v>
      </c>
      <c r="E95" s="6"/>
      <c r="F95" s="259" t="s">
        <v>17197</v>
      </c>
      <c r="G95" s="259" t="s">
        <v>10061</v>
      </c>
      <c r="H95" s="259" t="s">
        <v>11085</v>
      </c>
      <c r="I95" s="259" t="s">
        <v>11086</v>
      </c>
      <c r="J95" s="6" t="s">
        <v>17693</v>
      </c>
      <c r="K95" s="379">
        <v>11</v>
      </c>
      <c r="L95" s="32"/>
    </row>
    <row r="96" spans="1:12" s="204" customFormat="1" ht="15.95" customHeight="1">
      <c r="A96" s="257">
        <v>90</v>
      </c>
      <c r="B96" s="259" t="s">
        <v>11087</v>
      </c>
      <c r="C96" s="6" t="s">
        <v>11088</v>
      </c>
      <c r="D96" s="6" t="s">
        <v>11</v>
      </c>
      <c r="E96" s="6"/>
      <c r="F96" s="259" t="s">
        <v>17199</v>
      </c>
      <c r="G96" s="259" t="s">
        <v>10061</v>
      </c>
      <c r="H96" s="259" t="s">
        <v>11089</v>
      </c>
      <c r="I96" s="259" t="s">
        <v>11090</v>
      </c>
      <c r="J96" s="6" t="s">
        <v>17693</v>
      </c>
      <c r="K96" s="379">
        <v>12</v>
      </c>
      <c r="L96" s="32"/>
    </row>
    <row r="97" spans="1:12" s="204" customFormat="1" ht="15.95" customHeight="1">
      <c r="A97" s="257">
        <v>91</v>
      </c>
      <c r="B97" s="259" t="s">
        <v>11091</v>
      </c>
      <c r="C97" s="6" t="s">
        <v>11092</v>
      </c>
      <c r="D97" s="6" t="s">
        <v>3</v>
      </c>
      <c r="E97" s="6"/>
      <c r="F97" s="259" t="s">
        <v>17200</v>
      </c>
      <c r="G97" s="259" t="s">
        <v>10061</v>
      </c>
      <c r="H97" s="259" t="s">
        <v>11093</v>
      </c>
      <c r="I97" s="259" t="s">
        <v>11094</v>
      </c>
      <c r="J97" s="6" t="s">
        <v>17693</v>
      </c>
      <c r="K97" s="379">
        <v>13</v>
      </c>
      <c r="L97" s="32"/>
    </row>
    <row r="98" spans="1:12" s="204" customFormat="1" ht="15.95" customHeight="1">
      <c r="A98" s="257">
        <v>92</v>
      </c>
      <c r="B98" s="258" t="s">
        <v>12792</v>
      </c>
      <c r="C98" s="6" t="s">
        <v>12793</v>
      </c>
      <c r="D98" s="6" t="s">
        <v>11</v>
      </c>
      <c r="E98" s="6"/>
      <c r="F98" s="259" t="s">
        <v>17201</v>
      </c>
      <c r="G98" s="259" t="s">
        <v>11623</v>
      </c>
      <c r="H98" s="259" t="s">
        <v>12794</v>
      </c>
      <c r="I98" s="259" t="s">
        <v>12795</v>
      </c>
      <c r="J98" s="6" t="s">
        <v>17693</v>
      </c>
      <c r="K98" s="379">
        <v>14</v>
      </c>
      <c r="L98" s="32"/>
    </row>
    <row r="99" spans="1:12" s="204" customFormat="1" ht="15.95" customHeight="1">
      <c r="A99" s="257">
        <v>93</v>
      </c>
      <c r="B99" s="258" t="s">
        <v>12796</v>
      </c>
      <c r="C99" s="6" t="s">
        <v>12797</v>
      </c>
      <c r="D99" s="6" t="s">
        <v>11</v>
      </c>
      <c r="E99" s="6"/>
      <c r="F99" s="259" t="s">
        <v>17201</v>
      </c>
      <c r="G99" s="259" t="s">
        <v>11623</v>
      </c>
      <c r="H99" s="259" t="s">
        <v>12798</v>
      </c>
      <c r="I99" s="259" t="s">
        <v>12799</v>
      </c>
      <c r="J99" s="6" t="s">
        <v>17693</v>
      </c>
      <c r="K99" s="379">
        <v>15</v>
      </c>
      <c r="L99" s="32"/>
    </row>
    <row r="100" spans="1:12" s="204" customFormat="1" ht="15.95" customHeight="1">
      <c r="A100" s="257">
        <v>94</v>
      </c>
      <c r="B100" s="258" t="s">
        <v>12800</v>
      </c>
      <c r="C100" s="6" t="s">
        <v>1360</v>
      </c>
      <c r="D100" s="6" t="s">
        <v>11</v>
      </c>
      <c r="E100" s="6" t="s">
        <v>138</v>
      </c>
      <c r="F100" s="259" t="s">
        <v>17203</v>
      </c>
      <c r="G100" s="259" t="s">
        <v>11623</v>
      </c>
      <c r="H100" s="259" t="s">
        <v>12801</v>
      </c>
      <c r="I100" s="259" t="s">
        <v>12802</v>
      </c>
      <c r="J100" s="6" t="s">
        <v>17693</v>
      </c>
      <c r="K100" s="379">
        <v>16</v>
      </c>
      <c r="L100" s="32"/>
    </row>
    <row r="101" spans="1:12" s="204" customFormat="1" ht="15.95" customHeight="1">
      <c r="A101" s="257">
        <v>95</v>
      </c>
      <c r="B101" s="258" t="s">
        <v>12803</v>
      </c>
      <c r="C101" s="6" t="s">
        <v>12804</v>
      </c>
      <c r="D101" s="6" t="s">
        <v>11</v>
      </c>
      <c r="E101" s="6"/>
      <c r="F101" s="259" t="s">
        <v>17204</v>
      </c>
      <c r="G101" s="259" t="s">
        <v>11623</v>
      </c>
      <c r="H101" s="259" t="s">
        <v>12805</v>
      </c>
      <c r="I101" s="259" t="s">
        <v>12806</v>
      </c>
      <c r="J101" s="6" t="s">
        <v>17693</v>
      </c>
      <c r="K101" s="379">
        <v>17</v>
      </c>
      <c r="L101" s="32"/>
    </row>
    <row r="102" spans="1:12" s="204" customFormat="1" ht="15.95" customHeight="1">
      <c r="A102" s="257">
        <v>96</v>
      </c>
      <c r="B102" s="258" t="s">
        <v>11070</v>
      </c>
      <c r="C102" s="6" t="s">
        <v>11397</v>
      </c>
      <c r="D102" s="6" t="s">
        <v>3</v>
      </c>
      <c r="E102" s="6"/>
      <c r="F102" s="259" t="s">
        <v>17209</v>
      </c>
      <c r="G102" s="259" t="s">
        <v>11623</v>
      </c>
      <c r="H102" s="259" t="s">
        <v>12807</v>
      </c>
      <c r="I102" s="259" t="s">
        <v>12808</v>
      </c>
      <c r="J102" s="6" t="s">
        <v>17693</v>
      </c>
      <c r="K102" s="379">
        <v>18</v>
      </c>
      <c r="L102" s="32"/>
    </row>
    <row r="103" spans="1:12" s="204" customFormat="1" ht="15.95" customHeight="1">
      <c r="A103" s="257">
        <v>97</v>
      </c>
      <c r="B103" s="258" t="s">
        <v>12809</v>
      </c>
      <c r="C103" s="6" t="s">
        <v>12810</v>
      </c>
      <c r="D103" s="6" t="s">
        <v>11</v>
      </c>
      <c r="E103" s="6"/>
      <c r="F103" s="259" t="s">
        <v>17147</v>
      </c>
      <c r="G103" s="259" t="s">
        <v>11623</v>
      </c>
      <c r="H103" s="259" t="s">
        <v>12811</v>
      </c>
      <c r="I103" s="259" t="s">
        <v>12812</v>
      </c>
      <c r="J103" s="6" t="s">
        <v>17693</v>
      </c>
      <c r="K103" s="379">
        <v>19</v>
      </c>
      <c r="L103" s="32"/>
    </row>
    <row r="104" spans="1:12" s="204" customFormat="1" ht="15.95" customHeight="1">
      <c r="A104" s="257">
        <v>98</v>
      </c>
      <c r="B104" s="258" t="s">
        <v>12813</v>
      </c>
      <c r="C104" s="6" t="s">
        <v>10183</v>
      </c>
      <c r="D104" s="6" t="s">
        <v>3</v>
      </c>
      <c r="E104" s="6"/>
      <c r="F104" s="259" t="s">
        <v>17147</v>
      </c>
      <c r="G104" s="259" t="s">
        <v>11623</v>
      </c>
      <c r="H104" s="259" t="s">
        <v>12814</v>
      </c>
      <c r="I104" s="259" t="s">
        <v>12815</v>
      </c>
      <c r="J104" s="6" t="s">
        <v>17693</v>
      </c>
      <c r="K104" s="379">
        <v>20</v>
      </c>
      <c r="L104" s="32"/>
    </row>
    <row r="105" spans="1:12" s="204" customFormat="1" ht="15.95" customHeight="1">
      <c r="A105" s="257">
        <v>99</v>
      </c>
      <c r="B105" s="258" t="s">
        <v>12816</v>
      </c>
      <c r="C105" s="6" t="s">
        <v>2416</v>
      </c>
      <c r="D105" s="6" t="s">
        <v>11</v>
      </c>
      <c r="E105" s="6" t="s">
        <v>371</v>
      </c>
      <c r="F105" s="503" t="s">
        <v>17201</v>
      </c>
      <c r="G105" s="259" t="s">
        <v>11623</v>
      </c>
      <c r="H105" s="259" t="s">
        <v>12817</v>
      </c>
      <c r="I105" s="259" t="s">
        <v>12818</v>
      </c>
      <c r="J105" s="6" t="s">
        <v>17693</v>
      </c>
      <c r="K105" s="379">
        <v>21</v>
      </c>
      <c r="L105" s="32"/>
    </row>
    <row r="106" spans="1:12" s="204" customFormat="1" ht="15.95" customHeight="1">
      <c r="A106" s="257">
        <v>100</v>
      </c>
      <c r="B106" s="258" t="s">
        <v>12819</v>
      </c>
      <c r="C106" s="6" t="s">
        <v>12820</v>
      </c>
      <c r="D106" s="6" t="s">
        <v>3</v>
      </c>
      <c r="E106" s="6"/>
      <c r="F106" s="259" t="s">
        <v>17150</v>
      </c>
      <c r="G106" s="259" t="s">
        <v>11623</v>
      </c>
      <c r="H106" s="259" t="s">
        <v>12821</v>
      </c>
      <c r="I106" s="259" t="s">
        <v>12822</v>
      </c>
      <c r="J106" s="6" t="s">
        <v>17693</v>
      </c>
      <c r="K106" s="379">
        <v>22</v>
      </c>
      <c r="L106" s="32"/>
    </row>
    <row r="107" spans="1:12" s="204" customFormat="1" ht="15.95" customHeight="1">
      <c r="A107" s="257">
        <v>101</v>
      </c>
      <c r="B107" s="258" t="s">
        <v>12823</v>
      </c>
      <c r="C107" s="6" t="s">
        <v>12824</v>
      </c>
      <c r="D107" s="6" t="s">
        <v>3</v>
      </c>
      <c r="E107" s="6"/>
      <c r="F107" s="259" t="s">
        <v>17152</v>
      </c>
      <c r="G107" s="259" t="s">
        <v>11623</v>
      </c>
      <c r="H107" s="259" t="s">
        <v>12825</v>
      </c>
      <c r="I107" s="259" t="s">
        <v>12826</v>
      </c>
      <c r="J107" s="6" t="s">
        <v>17693</v>
      </c>
      <c r="K107" s="379">
        <v>23</v>
      </c>
      <c r="L107" s="32"/>
    </row>
    <row r="108" spans="1:12" s="204" customFormat="1" ht="15.95" customHeight="1">
      <c r="A108" s="257">
        <v>102</v>
      </c>
      <c r="B108" s="258" t="s">
        <v>12827</v>
      </c>
      <c r="C108" s="6" t="s">
        <v>12828</v>
      </c>
      <c r="D108" s="6" t="s">
        <v>11</v>
      </c>
      <c r="E108" s="6"/>
      <c r="F108" s="259" t="s">
        <v>17152</v>
      </c>
      <c r="G108" s="259" t="s">
        <v>11623</v>
      </c>
      <c r="H108" s="259" t="s">
        <v>12829</v>
      </c>
      <c r="I108" s="259" t="s">
        <v>12830</v>
      </c>
      <c r="J108" s="6" t="s">
        <v>17693</v>
      </c>
      <c r="K108" s="379">
        <v>24</v>
      </c>
      <c r="L108" s="32"/>
    </row>
    <row r="109" spans="1:12" s="204" customFormat="1" ht="15.95" customHeight="1">
      <c r="A109" s="257">
        <v>103</v>
      </c>
      <c r="B109" s="258" t="s">
        <v>12831</v>
      </c>
      <c r="C109" s="6" t="s">
        <v>6504</v>
      </c>
      <c r="D109" s="6" t="s">
        <v>11</v>
      </c>
      <c r="E109" s="6"/>
      <c r="F109" s="259" t="s">
        <v>17155</v>
      </c>
      <c r="G109" s="259" t="s">
        <v>11623</v>
      </c>
      <c r="H109" s="259" t="s">
        <v>12832</v>
      </c>
      <c r="I109" s="259" t="s">
        <v>12833</v>
      </c>
      <c r="J109" s="6" t="s">
        <v>17693</v>
      </c>
      <c r="K109" s="379">
        <v>25</v>
      </c>
      <c r="L109" s="32"/>
    </row>
    <row r="110" spans="1:12" s="204" customFormat="1" ht="15.95" customHeight="1">
      <c r="A110" s="257">
        <v>104</v>
      </c>
      <c r="B110" s="260" t="s">
        <v>12834</v>
      </c>
      <c r="C110" s="261" t="s">
        <v>12835</v>
      </c>
      <c r="D110" s="6" t="s">
        <v>11</v>
      </c>
      <c r="E110" s="6"/>
      <c r="F110" s="259" t="s">
        <v>17157</v>
      </c>
      <c r="G110" s="259" t="s">
        <v>11623</v>
      </c>
      <c r="H110" s="262" t="s">
        <v>12836</v>
      </c>
      <c r="I110" s="263" t="s">
        <v>12837</v>
      </c>
      <c r="J110" s="6" t="s">
        <v>17693</v>
      </c>
      <c r="K110" s="379">
        <v>26</v>
      </c>
      <c r="L110" s="32"/>
    </row>
    <row r="111" spans="1:12" s="204" customFormat="1" ht="15.95" customHeight="1">
      <c r="A111" s="257">
        <v>105</v>
      </c>
      <c r="B111" s="258" t="s">
        <v>14191</v>
      </c>
      <c r="C111" s="6" t="s">
        <v>14192</v>
      </c>
      <c r="D111" s="11" t="s">
        <v>3</v>
      </c>
      <c r="E111" s="11"/>
      <c r="F111" s="264" t="s">
        <v>17100</v>
      </c>
      <c r="G111" s="264" t="s">
        <v>13542</v>
      </c>
      <c r="H111" s="259" t="s">
        <v>14193</v>
      </c>
      <c r="I111" s="259" t="s">
        <v>14194</v>
      </c>
      <c r="J111" s="6" t="s">
        <v>17693</v>
      </c>
      <c r="K111" s="379">
        <v>27</v>
      </c>
      <c r="L111" s="32"/>
    </row>
    <row r="112" spans="1:12" s="204" customFormat="1" ht="15.95" customHeight="1">
      <c r="A112" s="257">
        <v>106</v>
      </c>
      <c r="B112" s="258" t="s">
        <v>14195</v>
      </c>
      <c r="C112" s="6" t="s">
        <v>3512</v>
      </c>
      <c r="D112" s="11" t="s">
        <v>3</v>
      </c>
      <c r="E112" s="11"/>
      <c r="F112" s="264" t="s">
        <v>17100</v>
      </c>
      <c r="G112" s="264" t="s">
        <v>13542</v>
      </c>
      <c r="H112" s="259" t="s">
        <v>14196</v>
      </c>
      <c r="I112" s="259" t="s">
        <v>14197</v>
      </c>
      <c r="J112" s="6" t="s">
        <v>17693</v>
      </c>
      <c r="K112" s="379">
        <v>28</v>
      </c>
      <c r="L112" s="32"/>
    </row>
    <row r="113" spans="1:12" s="204" customFormat="1" ht="15.95" customHeight="1">
      <c r="A113" s="257">
        <v>107</v>
      </c>
      <c r="B113" s="258" t="s">
        <v>14198</v>
      </c>
      <c r="C113" s="6" t="s">
        <v>14105</v>
      </c>
      <c r="D113" s="11" t="s">
        <v>11</v>
      </c>
      <c r="E113" s="11"/>
      <c r="F113" s="264" t="s">
        <v>17164</v>
      </c>
      <c r="G113" s="264" t="s">
        <v>13542</v>
      </c>
      <c r="H113" s="259" t="s">
        <v>14199</v>
      </c>
      <c r="I113" s="259" t="s">
        <v>14200</v>
      </c>
      <c r="J113" s="6" t="s">
        <v>17693</v>
      </c>
      <c r="K113" s="379">
        <v>29</v>
      </c>
      <c r="L113" s="32"/>
    </row>
    <row r="114" spans="1:12" s="204" customFormat="1" ht="15.95" customHeight="1">
      <c r="A114" s="257">
        <v>108</v>
      </c>
      <c r="B114" s="258" t="s">
        <v>15620</v>
      </c>
      <c r="C114" s="6" t="s">
        <v>15621</v>
      </c>
      <c r="D114" s="6" t="s">
        <v>11</v>
      </c>
      <c r="E114" s="6"/>
      <c r="F114" s="259" t="s">
        <v>17168</v>
      </c>
      <c r="G114" s="259" t="s">
        <v>17224</v>
      </c>
      <c r="H114" s="259" t="s">
        <v>15622</v>
      </c>
      <c r="I114" s="259" t="s">
        <v>15623</v>
      </c>
      <c r="J114" s="6" t="s">
        <v>17693</v>
      </c>
      <c r="K114" s="379">
        <v>30</v>
      </c>
      <c r="L114" s="32"/>
    </row>
    <row r="115" spans="1:12" s="204" customFormat="1" ht="15.95" customHeight="1">
      <c r="A115" s="257">
        <v>109</v>
      </c>
      <c r="B115" s="258" t="s">
        <v>15624</v>
      </c>
      <c r="C115" s="6" t="s">
        <v>4702</v>
      </c>
      <c r="D115" s="6" t="s">
        <v>3</v>
      </c>
      <c r="E115" s="6"/>
      <c r="F115" s="259" t="s">
        <v>17169</v>
      </c>
      <c r="G115" s="259" t="s">
        <v>17224</v>
      </c>
      <c r="H115" s="259" t="s">
        <v>15625</v>
      </c>
      <c r="I115" s="259" t="s">
        <v>15626</v>
      </c>
      <c r="J115" s="6" t="s">
        <v>17693</v>
      </c>
      <c r="K115" s="379">
        <v>31</v>
      </c>
      <c r="L115" s="32"/>
    </row>
    <row r="116" spans="1:12" s="204" customFormat="1" ht="15.95" customHeight="1">
      <c r="A116" s="257">
        <v>110</v>
      </c>
      <c r="B116" s="258" t="s">
        <v>15627</v>
      </c>
      <c r="C116" s="6" t="s">
        <v>4721</v>
      </c>
      <c r="D116" s="6" t="s">
        <v>3</v>
      </c>
      <c r="E116" s="6"/>
      <c r="F116" s="259" t="s">
        <v>17099</v>
      </c>
      <c r="G116" s="259" t="s">
        <v>17224</v>
      </c>
      <c r="H116" s="259" t="s">
        <v>15628</v>
      </c>
      <c r="I116" s="259" t="s">
        <v>15629</v>
      </c>
      <c r="J116" s="6" t="s">
        <v>17693</v>
      </c>
      <c r="K116" s="379">
        <v>32</v>
      </c>
      <c r="L116" s="32"/>
    </row>
    <row r="117" spans="1:12" s="204" customFormat="1" ht="15.95" customHeight="1">
      <c r="A117" s="257">
        <v>111</v>
      </c>
      <c r="B117" s="258" t="s">
        <v>15630</v>
      </c>
      <c r="C117" s="6" t="s">
        <v>8471</v>
      </c>
      <c r="D117" s="6" t="s">
        <v>3</v>
      </c>
      <c r="E117" s="6"/>
      <c r="F117" s="259" t="s">
        <v>17170</v>
      </c>
      <c r="G117" s="259" t="s">
        <v>17224</v>
      </c>
      <c r="H117" s="259" t="s">
        <v>15631</v>
      </c>
      <c r="I117" s="259" t="s">
        <v>15632</v>
      </c>
      <c r="J117" s="6" t="s">
        <v>17693</v>
      </c>
      <c r="K117" s="379">
        <v>33</v>
      </c>
      <c r="L117" s="32"/>
    </row>
    <row r="118" spans="1:12" s="204" customFormat="1" ht="15.95" customHeight="1">
      <c r="A118" s="257">
        <v>112</v>
      </c>
      <c r="B118" s="258" t="s">
        <v>15633</v>
      </c>
      <c r="C118" s="6" t="s">
        <v>3947</v>
      </c>
      <c r="D118" s="6" t="s">
        <v>3</v>
      </c>
      <c r="E118" s="6"/>
      <c r="F118" s="259" t="s">
        <v>17172</v>
      </c>
      <c r="G118" s="259" t="s">
        <v>17224</v>
      </c>
      <c r="H118" s="259" t="s">
        <v>15634</v>
      </c>
      <c r="I118" s="259" t="s">
        <v>15635</v>
      </c>
      <c r="J118" s="6" t="s">
        <v>17693</v>
      </c>
      <c r="K118" s="379">
        <v>34</v>
      </c>
      <c r="L118" s="32"/>
    </row>
    <row r="119" spans="1:12" s="204" customFormat="1" ht="15.95" customHeight="1">
      <c r="A119" s="257">
        <v>113</v>
      </c>
      <c r="B119" s="258" t="s">
        <v>15636</v>
      </c>
      <c r="C119" s="6" t="s">
        <v>15637</v>
      </c>
      <c r="D119" s="6" t="s">
        <v>3</v>
      </c>
      <c r="E119" s="6"/>
      <c r="F119" s="259" t="s">
        <v>17172</v>
      </c>
      <c r="G119" s="259" t="s">
        <v>17224</v>
      </c>
      <c r="H119" s="259" t="s">
        <v>15638</v>
      </c>
      <c r="I119" s="259" t="s">
        <v>15639</v>
      </c>
      <c r="J119" s="6" t="s">
        <v>17693</v>
      </c>
      <c r="K119" s="379">
        <v>35</v>
      </c>
      <c r="L119" s="32"/>
    </row>
    <row r="120" spans="1:12" s="204" customFormat="1" ht="15.95" customHeight="1">
      <c r="A120" s="257">
        <v>114</v>
      </c>
      <c r="B120" s="258" t="s">
        <v>10710</v>
      </c>
      <c r="C120" s="6" t="s">
        <v>4270</v>
      </c>
      <c r="D120" s="6" t="s">
        <v>3</v>
      </c>
      <c r="E120" s="6"/>
      <c r="F120" s="259" t="s">
        <v>17174</v>
      </c>
      <c r="G120" s="259" t="s">
        <v>17224</v>
      </c>
      <c r="H120" s="259" t="s">
        <v>15640</v>
      </c>
      <c r="I120" s="259" t="s">
        <v>15641</v>
      </c>
      <c r="J120" s="6" t="s">
        <v>17693</v>
      </c>
      <c r="K120" s="379">
        <v>36</v>
      </c>
      <c r="L120" s="32"/>
    </row>
    <row r="121" spans="1:12" s="204" customFormat="1" ht="15.95" customHeight="1">
      <c r="A121" s="257">
        <v>115</v>
      </c>
      <c r="B121" s="258" t="s">
        <v>12961</v>
      </c>
      <c r="C121" s="6" t="s">
        <v>15642</v>
      </c>
      <c r="D121" s="6" t="s">
        <v>3</v>
      </c>
      <c r="E121" s="6"/>
      <c r="F121" s="259" t="s">
        <v>17175</v>
      </c>
      <c r="G121" s="259" t="s">
        <v>17224</v>
      </c>
      <c r="H121" s="259" t="s">
        <v>15643</v>
      </c>
      <c r="I121" s="259" t="s">
        <v>15644</v>
      </c>
      <c r="J121" s="6" t="s">
        <v>17693</v>
      </c>
      <c r="K121" s="379">
        <v>37</v>
      </c>
      <c r="L121" s="32"/>
    </row>
    <row r="122" spans="1:12" s="204" customFormat="1" ht="15.95" customHeight="1">
      <c r="A122" s="257">
        <v>116</v>
      </c>
      <c r="B122" s="258" t="s">
        <v>16774</v>
      </c>
      <c r="C122" s="6" t="s">
        <v>706</v>
      </c>
      <c r="D122" s="6" t="s">
        <v>3</v>
      </c>
      <c r="E122" s="6"/>
      <c r="F122" s="259" t="s">
        <v>17088</v>
      </c>
      <c r="G122" s="259" t="s">
        <v>16291</v>
      </c>
      <c r="H122" s="259" t="s">
        <v>16775</v>
      </c>
      <c r="I122" s="259" t="s">
        <v>16776</v>
      </c>
      <c r="J122" s="6" t="s">
        <v>17693</v>
      </c>
      <c r="K122" s="379">
        <v>38</v>
      </c>
      <c r="L122" s="32"/>
    </row>
    <row r="123" spans="1:12" s="204" customFormat="1" ht="15.95" customHeight="1">
      <c r="A123" s="257">
        <v>117</v>
      </c>
      <c r="B123" s="258" t="s">
        <v>3663</v>
      </c>
      <c r="C123" s="6" t="s">
        <v>4303</v>
      </c>
      <c r="D123" s="6" t="s">
        <v>3</v>
      </c>
      <c r="E123" s="6"/>
      <c r="F123" s="259" t="s">
        <v>17181</v>
      </c>
      <c r="G123" s="259" t="s">
        <v>16291</v>
      </c>
      <c r="H123" s="259" t="s">
        <v>16777</v>
      </c>
      <c r="I123" s="259" t="s">
        <v>16778</v>
      </c>
      <c r="J123" s="6" t="s">
        <v>17693</v>
      </c>
      <c r="K123" s="379">
        <v>39</v>
      </c>
      <c r="L123" s="32"/>
    </row>
    <row r="124" spans="1:12" s="204" customFormat="1" ht="15.95" customHeight="1">
      <c r="A124" s="257">
        <v>118</v>
      </c>
      <c r="B124" s="258" t="s">
        <v>527</v>
      </c>
      <c r="C124" s="6" t="s">
        <v>16779</v>
      </c>
      <c r="D124" s="6" t="s">
        <v>3</v>
      </c>
      <c r="E124" s="6"/>
      <c r="F124" s="259" t="s">
        <v>17218</v>
      </c>
      <c r="G124" s="259" t="s">
        <v>16291</v>
      </c>
      <c r="H124" s="259" t="s">
        <v>16780</v>
      </c>
      <c r="I124" s="259" t="s">
        <v>16781</v>
      </c>
      <c r="J124" s="6" t="s">
        <v>17693</v>
      </c>
      <c r="K124" s="379">
        <v>40</v>
      </c>
      <c r="L124" s="32"/>
    </row>
    <row r="125" spans="1:12" s="204" customFormat="1" ht="15.95" customHeight="1">
      <c r="A125" s="257">
        <v>119</v>
      </c>
      <c r="B125" s="258" t="s">
        <v>1154</v>
      </c>
      <c r="C125" s="6" t="s">
        <v>16782</v>
      </c>
      <c r="D125" s="6" t="s">
        <v>3</v>
      </c>
      <c r="E125" s="6"/>
      <c r="F125" s="259" t="s">
        <v>17116</v>
      </c>
      <c r="G125" s="259" t="s">
        <v>16291</v>
      </c>
      <c r="H125" s="259" t="s">
        <v>16783</v>
      </c>
      <c r="I125" s="501" t="s">
        <v>16784</v>
      </c>
      <c r="J125" s="6" t="s">
        <v>17693</v>
      </c>
      <c r="K125" s="379">
        <v>41</v>
      </c>
      <c r="L125" s="465" t="s">
        <v>17871</v>
      </c>
    </row>
    <row r="127" spans="1:12" s="236" customFormat="1" ht="15.75">
      <c r="A127" s="651" t="s">
        <v>17876</v>
      </c>
      <c r="B127" s="651"/>
      <c r="C127" s="651"/>
      <c r="D127" s="237"/>
      <c r="E127" s="237"/>
      <c r="F127" s="238"/>
      <c r="G127" s="238"/>
      <c r="H127" s="238"/>
      <c r="I127" s="238"/>
    </row>
    <row r="128" spans="1:12" s="236" customFormat="1" ht="15.75">
      <c r="B128" s="238"/>
      <c r="C128" s="238"/>
      <c r="D128" s="237"/>
      <c r="E128" s="237"/>
      <c r="F128" s="238"/>
      <c r="G128" s="238"/>
      <c r="H128" s="238"/>
      <c r="I128" s="238"/>
    </row>
    <row r="129" spans="1:9" s="236" customFormat="1" ht="15.75">
      <c r="B129" s="652" t="s">
        <v>17241</v>
      </c>
      <c r="C129" s="652"/>
      <c r="D129" s="237"/>
      <c r="E129" s="237"/>
      <c r="F129" s="238"/>
      <c r="G129" s="238"/>
      <c r="H129" s="652" t="s">
        <v>17240</v>
      </c>
      <c r="I129" s="652"/>
    </row>
    <row r="130" spans="1:9" s="236" customFormat="1" ht="15.75">
      <c r="B130" s="238"/>
      <c r="C130" s="238"/>
      <c r="D130" s="237"/>
      <c r="E130" s="237"/>
      <c r="F130" s="238"/>
      <c r="G130" s="238"/>
      <c r="H130" s="238"/>
      <c r="I130" s="238"/>
    </row>
    <row r="131" spans="1:9" s="236" customFormat="1" ht="15.75">
      <c r="B131" s="238"/>
      <c r="C131" s="238"/>
      <c r="D131" s="237"/>
      <c r="E131" s="237"/>
      <c r="F131" s="238"/>
      <c r="G131" s="238"/>
      <c r="H131" s="238"/>
      <c r="I131" s="238"/>
    </row>
    <row r="132" spans="1:9" s="236" customFormat="1" ht="15.75">
      <c r="B132" s="238"/>
      <c r="C132" s="238"/>
      <c r="D132" s="237"/>
      <c r="E132" s="237"/>
      <c r="F132" s="238"/>
      <c r="G132" s="238"/>
      <c r="H132" s="238"/>
      <c r="I132" s="238"/>
    </row>
    <row r="133" spans="1:9" s="236" customFormat="1" ht="15.75">
      <c r="B133" s="238"/>
      <c r="C133" s="238"/>
      <c r="D133" s="237"/>
      <c r="E133" s="237"/>
      <c r="F133" s="238"/>
      <c r="G133" s="238"/>
      <c r="H133" s="238"/>
      <c r="I133" s="238"/>
    </row>
    <row r="134" spans="1:9" s="236" customFormat="1" ht="15.75">
      <c r="B134" s="238"/>
      <c r="C134" s="238"/>
      <c r="D134" s="237"/>
      <c r="E134" s="237"/>
      <c r="F134" s="238"/>
      <c r="G134" s="238"/>
      <c r="H134" s="238"/>
      <c r="I134" s="238"/>
    </row>
    <row r="135" spans="1:9" s="236" customFormat="1" ht="15.75">
      <c r="B135" s="238"/>
      <c r="C135" s="238"/>
      <c r="D135" s="237"/>
      <c r="E135" s="237"/>
      <c r="F135" s="238"/>
      <c r="G135" s="238"/>
      <c r="H135" s="238"/>
      <c r="I135" s="238"/>
    </row>
    <row r="136" spans="1:9" s="236" customFormat="1" ht="15.75">
      <c r="B136" s="238"/>
      <c r="C136" s="238"/>
      <c r="D136" s="237"/>
      <c r="E136" s="237"/>
      <c r="F136" s="238"/>
      <c r="G136" s="238"/>
      <c r="H136" s="238"/>
      <c r="I136" s="238"/>
    </row>
    <row r="137" spans="1:9" s="236" customFormat="1" ht="15.75">
      <c r="A137" s="240"/>
      <c r="B137" s="652" t="s">
        <v>17242</v>
      </c>
      <c r="C137" s="652"/>
      <c r="D137" s="241"/>
      <c r="E137" s="241"/>
      <c r="F137" s="242"/>
      <c r="G137" s="242"/>
      <c r="H137" s="652" t="s">
        <v>17243</v>
      </c>
      <c r="I137" s="652"/>
    </row>
    <row r="138" spans="1:9" s="236" customFormat="1" ht="15.75">
      <c r="C138" s="237"/>
      <c r="D138" s="237"/>
      <c r="E138" s="237"/>
      <c r="F138" s="238"/>
      <c r="G138" s="238"/>
      <c r="H138" s="238"/>
      <c r="I138" s="238"/>
    </row>
  </sheetData>
  <autoFilter ref="B6:J125" xr:uid="{00000000-0009-0000-0000-000007000000}">
    <sortState ref="B6:J19">
      <sortCondition ref="G6"/>
    </sortState>
  </autoFilter>
  <mergeCells count="10">
    <mergeCell ref="A1:C1"/>
    <mergeCell ref="A2:C2"/>
    <mergeCell ref="A4:J4"/>
    <mergeCell ref="A5:J5"/>
    <mergeCell ref="A3:I3"/>
    <mergeCell ref="A127:C127"/>
    <mergeCell ref="B129:C129"/>
    <mergeCell ref="H129:I129"/>
    <mergeCell ref="B137:C137"/>
    <mergeCell ref="H137:I137"/>
  </mergeCells>
  <hyperlinks>
    <hyperlink ref="I110" r:id="rId1" xr:uid="{00000000-0004-0000-0700-000000000000}"/>
    <hyperlink ref="I125" r:id="rId2" xr:uid="{00000000-0004-0000-0700-000001000000}"/>
  </hyperlinks>
  <printOptions horizontalCentered="1"/>
  <pageMargins left="0" right="0" top="0.44685039399999998" bottom="0.61811023600000004" header="0.31496062992126" footer="0.31496062992126"/>
  <pageSetup paperSize="9" scale="90" orientation="landscape" verticalDpi="0" r:id="rId3"/>
  <headerFooter>
    <oddFooter>&amp;C&amp;P</oddFooter>
  </headerFooter>
  <drawing r:id="rId4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M228"/>
  <sheetViews>
    <sheetView topLeftCell="G1" zoomScaleNormal="100" workbookViewId="0">
      <selection activeCell="L6" sqref="L6"/>
    </sheetView>
  </sheetViews>
  <sheetFormatPr defaultColWidth="8.7109375" defaultRowHeight="15"/>
  <cols>
    <col min="1" max="1" width="6.28515625" style="1" customWidth="1"/>
    <col min="2" max="2" width="22.7109375" style="5" customWidth="1"/>
    <col min="3" max="3" width="9.85546875" style="1" customWidth="1"/>
    <col min="4" max="4" width="6.28515625" style="1" customWidth="1"/>
    <col min="5" max="5" width="7.7109375" style="1" customWidth="1"/>
    <col min="6" max="6" width="25.7109375" style="5" customWidth="1"/>
    <col min="7" max="7" width="17" style="5" customWidth="1"/>
    <col min="8" max="8" width="12.140625" style="5" customWidth="1"/>
    <col min="9" max="9" width="32.42578125" style="5" customWidth="1"/>
    <col min="10" max="10" width="15" style="1" customWidth="1"/>
    <col min="11" max="11" width="8.7109375" style="2"/>
    <col min="12" max="12" width="30.7109375" style="2" customWidth="1"/>
    <col min="13" max="16384" width="8.7109375" style="2"/>
  </cols>
  <sheetData>
    <row r="1" spans="1:12" s="319" customFormat="1" ht="15.95" customHeight="1">
      <c r="A1" s="643" t="s">
        <v>17886</v>
      </c>
      <c r="B1" s="643"/>
      <c r="C1" s="643"/>
      <c r="D1" s="317"/>
      <c r="E1" s="317"/>
      <c r="F1" s="636"/>
      <c r="G1" s="636"/>
      <c r="H1" s="636"/>
      <c r="I1" s="636"/>
    </row>
    <row r="2" spans="1:12" s="319" customFormat="1" ht="15.95" customHeight="1">
      <c r="A2" s="644" t="s">
        <v>17885</v>
      </c>
      <c r="B2" s="644"/>
      <c r="C2" s="644"/>
      <c r="D2" s="317"/>
      <c r="E2" s="317"/>
      <c r="F2" s="637"/>
      <c r="G2" s="636"/>
      <c r="H2" s="636"/>
      <c r="I2" s="637"/>
    </row>
    <row r="3" spans="1:12" s="10" customFormat="1" ht="48.75" customHeight="1">
      <c r="A3" s="647" t="s">
        <v>17887</v>
      </c>
      <c r="B3" s="647"/>
      <c r="C3" s="647"/>
      <c r="D3" s="647"/>
      <c r="E3" s="647"/>
      <c r="F3" s="647"/>
      <c r="G3" s="647"/>
      <c r="H3" s="647"/>
      <c r="I3" s="647"/>
    </row>
    <row r="4" spans="1:12" s="640" customFormat="1" ht="24" customHeight="1">
      <c r="A4" s="653" t="s">
        <v>17655</v>
      </c>
      <c r="B4" s="653"/>
      <c r="C4" s="653"/>
      <c r="D4" s="653"/>
      <c r="E4" s="653"/>
      <c r="F4" s="653"/>
      <c r="G4" s="653"/>
      <c r="H4" s="653"/>
      <c r="I4" s="653"/>
      <c r="J4" s="653"/>
    </row>
    <row r="5" spans="1:12" ht="24" customHeight="1">
      <c r="A5" s="646" t="s">
        <v>17889</v>
      </c>
      <c r="B5" s="646"/>
      <c r="C5" s="646"/>
      <c r="D5" s="646"/>
      <c r="E5" s="646"/>
      <c r="F5" s="646"/>
      <c r="G5" s="646"/>
      <c r="H5" s="646"/>
      <c r="I5" s="646"/>
      <c r="J5" s="646"/>
    </row>
    <row r="6" spans="1:12" s="1" customFormat="1" ht="57">
      <c r="A6" s="3" t="s">
        <v>0</v>
      </c>
      <c r="B6" s="3" t="s">
        <v>1</v>
      </c>
      <c r="C6" s="126" t="s">
        <v>2</v>
      </c>
      <c r="D6" s="3" t="s">
        <v>17067</v>
      </c>
      <c r="E6" s="3" t="s">
        <v>4</v>
      </c>
      <c r="F6" s="3" t="s">
        <v>5</v>
      </c>
      <c r="G6" s="3" t="s">
        <v>6</v>
      </c>
      <c r="H6" s="4" t="s">
        <v>7</v>
      </c>
      <c r="I6" s="3" t="s">
        <v>8</v>
      </c>
      <c r="J6" s="3" t="s">
        <v>17584</v>
      </c>
      <c r="K6" s="328"/>
      <c r="L6" s="393" t="s">
        <v>17890</v>
      </c>
    </row>
    <row r="7" spans="1:12" s="204" customFormat="1" ht="15.6" customHeight="1">
      <c r="A7" s="245">
        <v>1</v>
      </c>
      <c r="B7" s="246" t="s">
        <v>1154</v>
      </c>
      <c r="C7" s="247" t="s">
        <v>1155</v>
      </c>
      <c r="D7" s="247" t="s">
        <v>3</v>
      </c>
      <c r="E7" s="247"/>
      <c r="F7" s="246" t="s">
        <v>17184</v>
      </c>
      <c r="G7" s="246" t="s">
        <v>12</v>
      </c>
      <c r="H7" s="246" t="s">
        <v>1156</v>
      </c>
      <c r="I7" s="246" t="s">
        <v>1157</v>
      </c>
      <c r="J7" s="247" t="s">
        <v>17651</v>
      </c>
      <c r="K7" s="32">
        <v>1</v>
      </c>
      <c r="L7" s="32"/>
    </row>
    <row r="8" spans="1:12" s="204" customFormat="1" ht="15.6" customHeight="1">
      <c r="A8" s="245">
        <v>2</v>
      </c>
      <c r="B8" s="246" t="s">
        <v>1158</v>
      </c>
      <c r="C8" s="247" t="s">
        <v>1159</v>
      </c>
      <c r="D8" s="247" t="s">
        <v>3</v>
      </c>
      <c r="E8" s="247" t="s">
        <v>138</v>
      </c>
      <c r="F8" s="246" t="s">
        <v>17184</v>
      </c>
      <c r="G8" s="246" t="s">
        <v>12</v>
      </c>
      <c r="H8" s="246" t="s">
        <v>1160</v>
      </c>
      <c r="I8" s="246" t="s">
        <v>1161</v>
      </c>
      <c r="J8" s="247" t="s">
        <v>17651</v>
      </c>
      <c r="K8" s="32">
        <v>2</v>
      </c>
      <c r="L8" s="32"/>
    </row>
    <row r="9" spans="1:12" s="204" customFormat="1" ht="15.6" customHeight="1">
      <c r="A9" s="245">
        <v>3</v>
      </c>
      <c r="B9" s="246" t="s">
        <v>1162</v>
      </c>
      <c r="C9" s="247" t="s">
        <v>1163</v>
      </c>
      <c r="D9" s="247" t="s">
        <v>11</v>
      </c>
      <c r="E9" s="247"/>
      <c r="F9" s="246" t="s">
        <v>17184</v>
      </c>
      <c r="G9" s="246" t="s">
        <v>12</v>
      </c>
      <c r="H9" s="246" t="s">
        <v>1164</v>
      </c>
      <c r="I9" s="246" t="s">
        <v>1165</v>
      </c>
      <c r="J9" s="247" t="s">
        <v>17651</v>
      </c>
      <c r="K9" s="32">
        <v>3</v>
      </c>
      <c r="L9" s="32"/>
    </row>
    <row r="10" spans="1:12" s="204" customFormat="1" ht="15.6" customHeight="1">
      <c r="A10" s="245">
        <v>4</v>
      </c>
      <c r="B10" s="246" t="s">
        <v>1166</v>
      </c>
      <c r="C10" s="247" t="s">
        <v>1167</v>
      </c>
      <c r="D10" s="247" t="s">
        <v>11</v>
      </c>
      <c r="E10" s="247"/>
      <c r="F10" s="246" t="s">
        <v>17068</v>
      </c>
      <c r="G10" s="246" t="s">
        <v>12</v>
      </c>
      <c r="H10" s="246" t="s">
        <v>1168</v>
      </c>
      <c r="I10" s="246" t="s">
        <v>1169</v>
      </c>
      <c r="J10" s="247" t="s">
        <v>17651</v>
      </c>
      <c r="K10" s="32">
        <v>4</v>
      </c>
      <c r="L10" s="32"/>
    </row>
    <row r="11" spans="1:12" s="204" customFormat="1" ht="15.6" customHeight="1">
      <c r="A11" s="245">
        <v>5</v>
      </c>
      <c r="B11" s="246" t="s">
        <v>1170</v>
      </c>
      <c r="C11" s="247" t="s">
        <v>1171</v>
      </c>
      <c r="D11" s="247" t="s">
        <v>3</v>
      </c>
      <c r="E11" s="247"/>
      <c r="F11" s="246" t="s">
        <v>17185</v>
      </c>
      <c r="G11" s="246" t="s">
        <v>12</v>
      </c>
      <c r="H11" s="246" t="s">
        <v>1172</v>
      </c>
      <c r="I11" s="246" t="s">
        <v>1173</v>
      </c>
      <c r="J11" s="247" t="s">
        <v>17651</v>
      </c>
      <c r="K11" s="32">
        <v>5</v>
      </c>
      <c r="L11" s="32"/>
    </row>
    <row r="12" spans="1:12" s="204" customFormat="1" ht="15.6" customHeight="1">
      <c r="A12" s="245">
        <v>6</v>
      </c>
      <c r="B12" s="246" t="s">
        <v>1174</v>
      </c>
      <c r="C12" s="247" t="s">
        <v>1175</v>
      </c>
      <c r="D12" s="247" t="s">
        <v>11</v>
      </c>
      <c r="E12" s="247" t="s">
        <v>138</v>
      </c>
      <c r="F12" s="246" t="s">
        <v>17186</v>
      </c>
      <c r="G12" s="246" t="s">
        <v>12</v>
      </c>
      <c r="H12" s="246" t="s">
        <v>1176</v>
      </c>
      <c r="I12" s="246" t="s">
        <v>1177</v>
      </c>
      <c r="J12" s="247" t="s">
        <v>17651</v>
      </c>
      <c r="K12" s="32">
        <v>6</v>
      </c>
      <c r="L12" s="32"/>
    </row>
    <row r="13" spans="1:12" s="204" customFormat="1" ht="15.6" customHeight="1">
      <c r="A13" s="245">
        <v>7</v>
      </c>
      <c r="B13" s="246" t="s">
        <v>892</v>
      </c>
      <c r="C13" s="247" t="s">
        <v>1178</v>
      </c>
      <c r="D13" s="247" t="s">
        <v>3</v>
      </c>
      <c r="E13" s="247"/>
      <c r="F13" s="246" t="s">
        <v>58</v>
      </c>
      <c r="G13" s="246" t="s">
        <v>12</v>
      </c>
      <c r="H13" s="246" t="s">
        <v>1179</v>
      </c>
      <c r="I13" s="246" t="s">
        <v>1180</v>
      </c>
      <c r="J13" s="247" t="s">
        <v>17651</v>
      </c>
      <c r="K13" s="32">
        <v>7</v>
      </c>
      <c r="L13" s="32"/>
    </row>
    <row r="14" spans="1:12" s="204" customFormat="1" ht="15.6" customHeight="1">
      <c r="A14" s="245">
        <v>8</v>
      </c>
      <c r="B14" s="246" t="s">
        <v>1181</v>
      </c>
      <c r="C14" s="247" t="s">
        <v>1182</v>
      </c>
      <c r="D14" s="247" t="s">
        <v>3</v>
      </c>
      <c r="E14" s="247"/>
      <c r="F14" s="246" t="s">
        <v>58</v>
      </c>
      <c r="G14" s="246" t="s">
        <v>12</v>
      </c>
      <c r="H14" s="246" t="s">
        <v>1183</v>
      </c>
      <c r="I14" s="246" t="s">
        <v>1184</v>
      </c>
      <c r="J14" s="247" t="s">
        <v>17651</v>
      </c>
      <c r="K14" s="32">
        <v>8</v>
      </c>
      <c r="L14" s="32"/>
    </row>
    <row r="15" spans="1:12" s="204" customFormat="1" ht="15.6" customHeight="1">
      <c r="A15" s="245">
        <v>9</v>
      </c>
      <c r="B15" s="246" t="s">
        <v>1185</v>
      </c>
      <c r="C15" s="247" t="s">
        <v>1186</v>
      </c>
      <c r="D15" s="247" t="s">
        <v>11</v>
      </c>
      <c r="E15" s="247"/>
      <c r="F15" s="246" t="s">
        <v>17130</v>
      </c>
      <c r="G15" s="246" t="s">
        <v>12</v>
      </c>
      <c r="H15" s="246" t="s">
        <v>1187</v>
      </c>
      <c r="I15" s="246" t="s">
        <v>1188</v>
      </c>
      <c r="J15" s="247" t="s">
        <v>17651</v>
      </c>
      <c r="K15" s="32">
        <v>9</v>
      </c>
      <c r="L15" s="32"/>
    </row>
    <row r="16" spans="1:12" s="204" customFormat="1" ht="15.6" customHeight="1">
      <c r="A16" s="245">
        <v>10</v>
      </c>
      <c r="B16" s="246" t="s">
        <v>1189</v>
      </c>
      <c r="C16" s="247" t="s">
        <v>1190</v>
      </c>
      <c r="D16" s="247" t="s">
        <v>3</v>
      </c>
      <c r="E16" s="247"/>
      <c r="F16" s="246" t="s">
        <v>17087</v>
      </c>
      <c r="G16" s="246" t="s">
        <v>12</v>
      </c>
      <c r="H16" s="246" t="s">
        <v>1191</v>
      </c>
      <c r="I16" s="246" t="s">
        <v>1192</v>
      </c>
      <c r="J16" s="247" t="s">
        <v>17651</v>
      </c>
      <c r="K16" s="32">
        <v>10</v>
      </c>
      <c r="L16" s="32"/>
    </row>
    <row r="17" spans="1:12" s="204" customFormat="1" ht="15.6" customHeight="1">
      <c r="A17" s="245">
        <v>11</v>
      </c>
      <c r="B17" s="246" t="s">
        <v>1193</v>
      </c>
      <c r="C17" s="247" t="s">
        <v>1194</v>
      </c>
      <c r="D17" s="247" t="s">
        <v>11</v>
      </c>
      <c r="E17" s="247"/>
      <c r="F17" s="246" t="s">
        <v>17089</v>
      </c>
      <c r="G17" s="246" t="s">
        <v>12</v>
      </c>
      <c r="H17" s="246" t="s">
        <v>1195</v>
      </c>
      <c r="I17" s="246" t="s">
        <v>1196</v>
      </c>
      <c r="J17" s="247" t="s">
        <v>17651</v>
      </c>
      <c r="K17" s="32">
        <v>11</v>
      </c>
      <c r="L17" s="32"/>
    </row>
    <row r="18" spans="1:12" s="204" customFormat="1" ht="15.6" customHeight="1">
      <c r="A18" s="245">
        <v>12</v>
      </c>
      <c r="B18" s="246" t="s">
        <v>1197</v>
      </c>
      <c r="C18" s="247" t="s">
        <v>1198</v>
      </c>
      <c r="D18" s="247" t="s">
        <v>3</v>
      </c>
      <c r="E18" s="247"/>
      <c r="F18" s="246" t="s">
        <v>17091</v>
      </c>
      <c r="G18" s="246" t="s">
        <v>12</v>
      </c>
      <c r="H18" s="246" t="s">
        <v>1199</v>
      </c>
      <c r="I18" s="246" t="s">
        <v>1200</v>
      </c>
      <c r="J18" s="247" t="s">
        <v>17651</v>
      </c>
      <c r="K18" s="32">
        <v>12</v>
      </c>
      <c r="L18" s="32"/>
    </row>
    <row r="19" spans="1:12" s="204" customFormat="1" ht="15.6" customHeight="1">
      <c r="A19" s="245">
        <v>13</v>
      </c>
      <c r="B19" s="246" t="s">
        <v>1201</v>
      </c>
      <c r="C19" s="247" t="s">
        <v>1202</v>
      </c>
      <c r="D19" s="247" t="s">
        <v>11</v>
      </c>
      <c r="E19" s="247"/>
      <c r="F19" s="246" t="s">
        <v>17091</v>
      </c>
      <c r="G19" s="246" t="s">
        <v>12</v>
      </c>
      <c r="H19" s="246" t="s">
        <v>1203</v>
      </c>
      <c r="I19" s="246" t="s">
        <v>1204</v>
      </c>
      <c r="J19" s="247" t="s">
        <v>17651</v>
      </c>
      <c r="K19" s="32">
        <v>13</v>
      </c>
      <c r="L19" s="32"/>
    </row>
    <row r="20" spans="1:12" s="204" customFormat="1" ht="15.6" customHeight="1">
      <c r="A20" s="245">
        <v>14</v>
      </c>
      <c r="B20" s="246" t="s">
        <v>1205</v>
      </c>
      <c r="C20" s="247" t="s">
        <v>1206</v>
      </c>
      <c r="D20" s="247" t="s">
        <v>3</v>
      </c>
      <c r="E20" s="247"/>
      <c r="F20" s="246" t="s">
        <v>17093</v>
      </c>
      <c r="G20" s="246" t="s">
        <v>12</v>
      </c>
      <c r="H20" s="246" t="s">
        <v>797</v>
      </c>
      <c r="I20" s="246" t="s">
        <v>1207</v>
      </c>
      <c r="J20" s="247" t="s">
        <v>17651</v>
      </c>
      <c r="K20" s="32">
        <v>14</v>
      </c>
      <c r="L20" s="32"/>
    </row>
    <row r="21" spans="1:12" s="204" customFormat="1" ht="15.6" customHeight="1">
      <c r="A21" s="245">
        <v>15</v>
      </c>
      <c r="B21" s="246" t="s">
        <v>1208</v>
      </c>
      <c r="C21" s="247" t="s">
        <v>1209</v>
      </c>
      <c r="D21" s="247" t="s">
        <v>3</v>
      </c>
      <c r="E21" s="247"/>
      <c r="F21" s="246" t="s">
        <v>17070</v>
      </c>
      <c r="G21" s="246" t="s">
        <v>12</v>
      </c>
      <c r="H21" s="246" t="s">
        <v>821</v>
      </c>
      <c r="I21" s="246" t="s">
        <v>1210</v>
      </c>
      <c r="J21" s="247" t="s">
        <v>17651</v>
      </c>
      <c r="K21" s="32">
        <v>15</v>
      </c>
      <c r="L21" s="32"/>
    </row>
    <row r="22" spans="1:12" s="204" customFormat="1" ht="15.6" customHeight="1">
      <c r="A22" s="245">
        <v>16</v>
      </c>
      <c r="B22" s="246" t="s">
        <v>1211</v>
      </c>
      <c r="C22" s="247" t="s">
        <v>1212</v>
      </c>
      <c r="D22" s="247" t="s">
        <v>3</v>
      </c>
      <c r="E22" s="247"/>
      <c r="F22" s="246" t="s">
        <v>17094</v>
      </c>
      <c r="G22" s="246" t="s">
        <v>12</v>
      </c>
      <c r="H22" s="246" t="s">
        <v>1213</v>
      </c>
      <c r="I22" s="246" t="s">
        <v>1214</v>
      </c>
      <c r="J22" s="247" t="s">
        <v>17651</v>
      </c>
      <c r="K22" s="32">
        <v>16</v>
      </c>
      <c r="L22" s="32"/>
    </row>
    <row r="23" spans="1:12" s="204" customFormat="1" ht="15.6" customHeight="1">
      <c r="A23" s="245">
        <v>17</v>
      </c>
      <c r="B23" s="246" t="s">
        <v>1215</v>
      </c>
      <c r="C23" s="247" t="s">
        <v>1216</v>
      </c>
      <c r="D23" s="247" t="s">
        <v>3</v>
      </c>
      <c r="E23" s="247"/>
      <c r="F23" s="246" t="s">
        <v>17094</v>
      </c>
      <c r="G23" s="246" t="s">
        <v>12</v>
      </c>
      <c r="H23" s="246" t="s">
        <v>1217</v>
      </c>
      <c r="I23" s="246" t="s">
        <v>1218</v>
      </c>
      <c r="J23" s="247" t="s">
        <v>17651</v>
      </c>
      <c r="K23" s="32">
        <v>17</v>
      </c>
      <c r="L23" s="32"/>
    </row>
    <row r="24" spans="1:12" s="204" customFormat="1" ht="15.6" customHeight="1">
      <c r="A24" s="245">
        <v>18</v>
      </c>
      <c r="B24" s="246" t="s">
        <v>1219</v>
      </c>
      <c r="C24" s="247" t="s">
        <v>973</v>
      </c>
      <c r="D24" s="247" t="s">
        <v>3</v>
      </c>
      <c r="E24" s="247"/>
      <c r="F24" s="246" t="s">
        <v>17094</v>
      </c>
      <c r="G24" s="246" t="s">
        <v>12</v>
      </c>
      <c r="H24" s="246" t="s">
        <v>1220</v>
      </c>
      <c r="I24" s="246" t="s">
        <v>1221</v>
      </c>
      <c r="J24" s="247" t="s">
        <v>17651</v>
      </c>
      <c r="K24" s="32">
        <v>18</v>
      </c>
      <c r="L24" s="32"/>
    </row>
    <row r="25" spans="1:12" s="204" customFormat="1" ht="15.6" customHeight="1">
      <c r="A25" s="245">
        <v>19</v>
      </c>
      <c r="B25" s="246" t="s">
        <v>1222</v>
      </c>
      <c r="C25" s="247" t="s">
        <v>1223</v>
      </c>
      <c r="D25" s="247" t="s">
        <v>11</v>
      </c>
      <c r="E25" s="247"/>
      <c r="F25" s="246" t="s">
        <v>17095</v>
      </c>
      <c r="G25" s="246" t="s">
        <v>12</v>
      </c>
      <c r="H25" s="246" t="s">
        <v>1224</v>
      </c>
      <c r="I25" s="246" t="s">
        <v>1225</v>
      </c>
      <c r="J25" s="247" t="s">
        <v>17651</v>
      </c>
      <c r="K25" s="32">
        <v>19</v>
      </c>
      <c r="L25" s="32"/>
    </row>
    <row r="26" spans="1:12" s="204" customFormat="1" ht="15.6" customHeight="1">
      <c r="A26" s="245">
        <v>20</v>
      </c>
      <c r="B26" s="246" t="s">
        <v>1226</v>
      </c>
      <c r="C26" s="247" t="s">
        <v>1227</v>
      </c>
      <c r="D26" s="247" t="s">
        <v>3</v>
      </c>
      <c r="E26" s="247"/>
      <c r="F26" s="246" t="s">
        <v>17095</v>
      </c>
      <c r="G26" s="246" t="s">
        <v>12</v>
      </c>
      <c r="H26" s="246" t="s">
        <v>1228</v>
      </c>
      <c r="I26" s="246" t="s">
        <v>1229</v>
      </c>
      <c r="J26" s="247" t="s">
        <v>17651</v>
      </c>
      <c r="K26" s="32">
        <v>20</v>
      </c>
      <c r="L26" s="32"/>
    </row>
    <row r="27" spans="1:12" s="204" customFormat="1" ht="15.6" customHeight="1">
      <c r="A27" s="245">
        <v>21</v>
      </c>
      <c r="B27" s="246" t="s">
        <v>1230</v>
      </c>
      <c r="C27" s="247" t="s">
        <v>1231</v>
      </c>
      <c r="D27" s="247" t="s">
        <v>3</v>
      </c>
      <c r="E27" s="247"/>
      <c r="F27" s="246" t="s">
        <v>17095</v>
      </c>
      <c r="G27" s="246" t="s">
        <v>12</v>
      </c>
      <c r="H27" s="246" t="s">
        <v>1232</v>
      </c>
      <c r="I27" s="246" t="s">
        <v>1233</v>
      </c>
      <c r="J27" s="247" t="s">
        <v>17651</v>
      </c>
      <c r="K27" s="32">
        <v>21</v>
      </c>
      <c r="L27" s="32"/>
    </row>
    <row r="28" spans="1:12" s="204" customFormat="1" ht="15.6" customHeight="1">
      <c r="A28" s="245">
        <v>22</v>
      </c>
      <c r="B28" s="246" t="s">
        <v>1234</v>
      </c>
      <c r="C28" s="247" t="s">
        <v>1235</v>
      </c>
      <c r="D28" s="247" t="s">
        <v>3</v>
      </c>
      <c r="E28" s="247"/>
      <c r="F28" s="246" t="s">
        <v>17096</v>
      </c>
      <c r="G28" s="246" t="s">
        <v>12</v>
      </c>
      <c r="H28" s="246" t="s">
        <v>1236</v>
      </c>
      <c r="I28" s="246" t="s">
        <v>1237</v>
      </c>
      <c r="J28" s="247" t="s">
        <v>17651</v>
      </c>
      <c r="K28" s="32">
        <v>22</v>
      </c>
      <c r="L28" s="32"/>
    </row>
    <row r="29" spans="1:12" s="204" customFormat="1" ht="15.6" customHeight="1">
      <c r="A29" s="245">
        <v>23</v>
      </c>
      <c r="B29" s="246" t="s">
        <v>1238</v>
      </c>
      <c r="C29" s="247" t="s">
        <v>1239</v>
      </c>
      <c r="D29" s="247" t="s">
        <v>3</v>
      </c>
      <c r="E29" s="247"/>
      <c r="F29" s="246" t="s">
        <v>17096</v>
      </c>
      <c r="G29" s="246" t="s">
        <v>12</v>
      </c>
      <c r="H29" s="246" t="s">
        <v>1240</v>
      </c>
      <c r="I29" s="246" t="s">
        <v>1241</v>
      </c>
      <c r="J29" s="247" t="s">
        <v>17651</v>
      </c>
      <c r="K29" s="32">
        <v>23</v>
      </c>
      <c r="L29" s="32"/>
    </row>
    <row r="30" spans="1:12" s="204" customFormat="1" ht="15.6" customHeight="1">
      <c r="A30" s="245">
        <v>24</v>
      </c>
      <c r="B30" s="246" t="s">
        <v>444</v>
      </c>
      <c r="C30" s="247" t="s">
        <v>2857</v>
      </c>
      <c r="D30" s="247" t="s">
        <v>3</v>
      </c>
      <c r="E30" s="247"/>
      <c r="F30" s="246" t="s">
        <v>17187</v>
      </c>
      <c r="G30" s="246" t="s">
        <v>1873</v>
      </c>
      <c r="H30" s="246" t="s">
        <v>2858</v>
      </c>
      <c r="I30" s="246" t="s">
        <v>2859</v>
      </c>
      <c r="J30" s="247" t="s">
        <v>17651</v>
      </c>
      <c r="K30" s="32">
        <v>24</v>
      </c>
      <c r="L30" s="32"/>
    </row>
    <row r="31" spans="1:12" s="204" customFormat="1" ht="15.6" customHeight="1">
      <c r="A31" s="245">
        <v>25</v>
      </c>
      <c r="B31" s="246" t="s">
        <v>2860</v>
      </c>
      <c r="C31" s="247" t="s">
        <v>399</v>
      </c>
      <c r="D31" s="247" t="s">
        <v>11</v>
      </c>
      <c r="E31" s="247"/>
      <c r="F31" s="246" t="s">
        <v>17215</v>
      </c>
      <c r="G31" s="246" t="s">
        <v>1873</v>
      </c>
      <c r="H31" s="246" t="s">
        <v>2861</v>
      </c>
      <c r="I31" s="246" t="s">
        <v>2862</v>
      </c>
      <c r="J31" s="247" t="s">
        <v>17651</v>
      </c>
      <c r="K31" s="32">
        <v>25</v>
      </c>
      <c r="L31" s="32"/>
    </row>
    <row r="32" spans="1:12" s="204" customFormat="1" ht="15.6" customHeight="1">
      <c r="A32" s="245">
        <v>26</v>
      </c>
      <c r="B32" s="246" t="s">
        <v>2863</v>
      </c>
      <c r="C32" s="247" t="s">
        <v>2864</v>
      </c>
      <c r="D32" s="247" t="s">
        <v>11</v>
      </c>
      <c r="E32" s="247"/>
      <c r="F32" s="246" t="s">
        <v>17191</v>
      </c>
      <c r="G32" s="246" t="s">
        <v>1873</v>
      </c>
      <c r="H32" s="246" t="s">
        <v>2865</v>
      </c>
      <c r="I32" s="246" t="s">
        <v>2866</v>
      </c>
      <c r="J32" s="247" t="s">
        <v>17651</v>
      </c>
      <c r="K32" s="32">
        <v>26</v>
      </c>
      <c r="L32" s="32"/>
    </row>
    <row r="33" spans="1:12" s="204" customFormat="1" ht="15.6" customHeight="1">
      <c r="A33" s="245">
        <v>27</v>
      </c>
      <c r="B33" s="246" t="s">
        <v>2867</v>
      </c>
      <c r="C33" s="247" t="s">
        <v>2868</v>
      </c>
      <c r="D33" s="247" t="s">
        <v>3</v>
      </c>
      <c r="E33" s="247"/>
      <c r="F33" s="246" t="s">
        <v>17191</v>
      </c>
      <c r="G33" s="246" t="s">
        <v>1873</v>
      </c>
      <c r="H33" s="246" t="s">
        <v>2869</v>
      </c>
      <c r="I33" s="246" t="s">
        <v>2870</v>
      </c>
      <c r="J33" s="247" t="s">
        <v>17651</v>
      </c>
      <c r="K33" s="32">
        <v>27</v>
      </c>
      <c r="L33" s="32"/>
    </row>
    <row r="34" spans="1:12" s="204" customFormat="1" ht="15.6" customHeight="1">
      <c r="A34" s="245">
        <v>28</v>
      </c>
      <c r="B34" s="246" t="s">
        <v>1679</v>
      </c>
      <c r="C34" s="247" t="s">
        <v>2871</v>
      </c>
      <c r="D34" s="247" t="s">
        <v>3</v>
      </c>
      <c r="E34" s="247"/>
      <c r="F34" s="246" t="s">
        <v>17097</v>
      </c>
      <c r="G34" s="246" t="s">
        <v>1873</v>
      </c>
      <c r="H34" s="246" t="s">
        <v>2872</v>
      </c>
      <c r="I34" s="246" t="s">
        <v>2873</v>
      </c>
      <c r="J34" s="247" t="s">
        <v>17651</v>
      </c>
      <c r="K34" s="32">
        <v>28</v>
      </c>
      <c r="L34" s="32"/>
    </row>
    <row r="35" spans="1:12" s="204" customFormat="1" ht="15.6" customHeight="1">
      <c r="A35" s="245">
        <v>29</v>
      </c>
      <c r="B35" s="246" t="s">
        <v>1910</v>
      </c>
      <c r="C35" s="247" t="s">
        <v>2874</v>
      </c>
      <c r="D35" s="247" t="s">
        <v>3</v>
      </c>
      <c r="E35" s="247"/>
      <c r="F35" s="246" t="s">
        <v>17097</v>
      </c>
      <c r="G35" s="246" t="s">
        <v>1873</v>
      </c>
      <c r="H35" s="246" t="s">
        <v>2875</v>
      </c>
      <c r="I35" s="246" t="s">
        <v>2876</v>
      </c>
      <c r="J35" s="247" t="s">
        <v>17651</v>
      </c>
      <c r="K35" s="32">
        <v>29</v>
      </c>
      <c r="L35" s="32"/>
    </row>
    <row r="36" spans="1:12" s="204" customFormat="1" ht="15.6" customHeight="1">
      <c r="A36" s="245">
        <v>30</v>
      </c>
      <c r="B36" s="246" t="s">
        <v>2435</v>
      </c>
      <c r="C36" s="247" t="s">
        <v>2877</v>
      </c>
      <c r="D36" s="247" t="s">
        <v>3</v>
      </c>
      <c r="E36" s="247"/>
      <c r="F36" s="246" t="s">
        <v>17098</v>
      </c>
      <c r="G36" s="246" t="s">
        <v>1873</v>
      </c>
      <c r="H36" s="246" t="s">
        <v>2878</v>
      </c>
      <c r="I36" s="246" t="s">
        <v>2879</v>
      </c>
      <c r="J36" s="247" t="s">
        <v>17651</v>
      </c>
      <c r="K36" s="32">
        <v>30</v>
      </c>
      <c r="L36" s="32"/>
    </row>
    <row r="37" spans="1:12" s="204" customFormat="1" ht="15.6" customHeight="1">
      <c r="A37" s="245">
        <v>31</v>
      </c>
      <c r="B37" s="246" t="s">
        <v>2880</v>
      </c>
      <c r="C37" s="247" t="s">
        <v>2881</v>
      </c>
      <c r="D37" s="247" t="s">
        <v>3</v>
      </c>
      <c r="E37" s="247"/>
      <c r="F37" s="246" t="s">
        <v>17099</v>
      </c>
      <c r="G37" s="246" t="s">
        <v>1873</v>
      </c>
      <c r="H37" s="246" t="s">
        <v>2882</v>
      </c>
      <c r="I37" s="246" t="s">
        <v>2883</v>
      </c>
      <c r="J37" s="247" t="s">
        <v>17651</v>
      </c>
      <c r="K37" s="32">
        <v>31</v>
      </c>
      <c r="L37" s="32"/>
    </row>
    <row r="38" spans="1:12" s="204" customFormat="1" ht="15.6" customHeight="1">
      <c r="A38" s="245">
        <v>32</v>
      </c>
      <c r="B38" s="246" t="s">
        <v>2884</v>
      </c>
      <c r="C38" s="247" t="s">
        <v>2885</v>
      </c>
      <c r="D38" s="247" t="s">
        <v>3</v>
      </c>
      <c r="E38" s="247" t="s">
        <v>29</v>
      </c>
      <c r="F38" s="246" t="s">
        <v>17099</v>
      </c>
      <c r="G38" s="246" t="s">
        <v>1873</v>
      </c>
      <c r="H38" s="246" t="s">
        <v>2886</v>
      </c>
      <c r="I38" s="246" t="s">
        <v>2887</v>
      </c>
      <c r="J38" s="247" t="s">
        <v>17651</v>
      </c>
      <c r="K38" s="32">
        <v>32</v>
      </c>
      <c r="L38" s="32"/>
    </row>
    <row r="39" spans="1:12" s="204" customFormat="1" ht="15.6" customHeight="1">
      <c r="A39" s="245">
        <v>33</v>
      </c>
      <c r="B39" s="246" t="s">
        <v>2888</v>
      </c>
      <c r="C39" s="247" t="s">
        <v>2889</v>
      </c>
      <c r="D39" s="247" t="s">
        <v>11</v>
      </c>
      <c r="E39" s="247"/>
      <c r="F39" s="246" t="s">
        <v>17100</v>
      </c>
      <c r="G39" s="246" t="s">
        <v>1873</v>
      </c>
      <c r="H39" s="246" t="s">
        <v>2890</v>
      </c>
      <c r="I39" s="246" t="s">
        <v>2891</v>
      </c>
      <c r="J39" s="247" t="s">
        <v>17651</v>
      </c>
      <c r="K39" s="32">
        <v>33</v>
      </c>
      <c r="L39" s="32"/>
    </row>
    <row r="40" spans="1:12" s="204" customFormat="1" ht="15.6" customHeight="1">
      <c r="A40" s="245">
        <v>34</v>
      </c>
      <c r="B40" s="246" t="s">
        <v>2892</v>
      </c>
      <c r="C40" s="247" t="s">
        <v>2893</v>
      </c>
      <c r="D40" s="247" t="s">
        <v>3</v>
      </c>
      <c r="E40" s="247"/>
      <c r="F40" s="246" t="s">
        <v>17100</v>
      </c>
      <c r="G40" s="246" t="s">
        <v>1873</v>
      </c>
      <c r="H40" s="246" t="s">
        <v>2894</v>
      </c>
      <c r="I40" s="246" t="s">
        <v>2895</v>
      </c>
      <c r="J40" s="247" t="s">
        <v>17651</v>
      </c>
      <c r="K40" s="32">
        <v>34</v>
      </c>
      <c r="L40" s="32"/>
    </row>
    <row r="41" spans="1:12" s="204" customFormat="1" ht="15.6" customHeight="1">
      <c r="A41" s="245">
        <v>35</v>
      </c>
      <c r="B41" s="246" t="s">
        <v>2896</v>
      </c>
      <c r="C41" s="247" t="s">
        <v>1444</v>
      </c>
      <c r="D41" s="247" t="s">
        <v>3</v>
      </c>
      <c r="E41" s="247"/>
      <c r="F41" s="246" t="s">
        <v>17101</v>
      </c>
      <c r="G41" s="246" t="s">
        <v>1873</v>
      </c>
      <c r="H41" s="246" t="s">
        <v>2897</v>
      </c>
      <c r="I41" s="246" t="s">
        <v>2898</v>
      </c>
      <c r="J41" s="247" t="s">
        <v>17651</v>
      </c>
      <c r="K41" s="32">
        <v>35</v>
      </c>
      <c r="L41" s="32"/>
    </row>
    <row r="42" spans="1:12" s="204" customFormat="1" ht="15.6" customHeight="1">
      <c r="A42" s="245">
        <v>36</v>
      </c>
      <c r="B42" s="246" t="s">
        <v>2899</v>
      </c>
      <c r="C42" s="247" t="s">
        <v>2900</v>
      </c>
      <c r="D42" s="247" t="s">
        <v>3</v>
      </c>
      <c r="E42" s="247"/>
      <c r="F42" s="246" t="s">
        <v>17101</v>
      </c>
      <c r="G42" s="246" t="s">
        <v>1873</v>
      </c>
      <c r="H42" s="246" t="s">
        <v>2901</v>
      </c>
      <c r="I42" s="246" t="s">
        <v>2902</v>
      </c>
      <c r="J42" s="247" t="s">
        <v>17651</v>
      </c>
      <c r="K42" s="32">
        <v>36</v>
      </c>
      <c r="L42" s="32"/>
    </row>
    <row r="43" spans="1:12" s="204" customFormat="1" ht="15.6" customHeight="1">
      <c r="A43" s="245">
        <v>37</v>
      </c>
      <c r="B43" s="246" t="s">
        <v>2903</v>
      </c>
      <c r="C43" s="247" t="s">
        <v>2904</v>
      </c>
      <c r="D43" s="247" t="s">
        <v>3</v>
      </c>
      <c r="E43" s="247"/>
      <c r="F43" s="246" t="s">
        <v>17101</v>
      </c>
      <c r="G43" s="246" t="s">
        <v>1873</v>
      </c>
      <c r="H43" s="246" t="s">
        <v>2905</v>
      </c>
      <c r="I43" s="246" t="s">
        <v>2906</v>
      </c>
      <c r="J43" s="247" t="s">
        <v>17651</v>
      </c>
      <c r="K43" s="32">
        <v>37</v>
      </c>
      <c r="L43" s="32"/>
    </row>
    <row r="44" spans="1:12" s="204" customFormat="1" ht="15.6" customHeight="1">
      <c r="A44" s="245">
        <v>38</v>
      </c>
      <c r="B44" s="125" t="s">
        <v>5240</v>
      </c>
      <c r="C44" s="141" t="s">
        <v>5241</v>
      </c>
      <c r="D44" s="141" t="s">
        <v>11</v>
      </c>
      <c r="E44" s="141" t="s">
        <v>4162</v>
      </c>
      <c r="F44" s="125" t="s">
        <v>17069</v>
      </c>
      <c r="G44" s="125" t="s">
        <v>3376</v>
      </c>
      <c r="H44" s="125" t="s">
        <v>5242</v>
      </c>
      <c r="I44" s="125" t="s">
        <v>5243</v>
      </c>
      <c r="J44" s="247" t="s">
        <v>17651</v>
      </c>
      <c r="K44" s="32">
        <v>38</v>
      </c>
      <c r="L44" s="32"/>
    </row>
    <row r="45" spans="1:12" s="204" customFormat="1" ht="15.6" customHeight="1">
      <c r="A45" s="245">
        <v>39</v>
      </c>
      <c r="B45" s="125" t="s">
        <v>683</v>
      </c>
      <c r="C45" s="141" t="s">
        <v>5244</v>
      </c>
      <c r="D45" s="141" t="s">
        <v>11</v>
      </c>
      <c r="E45" s="141"/>
      <c r="F45" s="125" t="s">
        <v>17192</v>
      </c>
      <c r="G45" s="125" t="s">
        <v>3376</v>
      </c>
      <c r="H45" s="125" t="s">
        <v>5245</v>
      </c>
      <c r="I45" s="125" t="s">
        <v>5246</v>
      </c>
      <c r="J45" s="247" t="s">
        <v>17651</v>
      </c>
      <c r="K45" s="32">
        <v>39</v>
      </c>
      <c r="L45" s="32"/>
    </row>
    <row r="46" spans="1:12" s="204" customFormat="1" ht="15.6" customHeight="1">
      <c r="A46" s="245">
        <v>40</v>
      </c>
      <c r="B46" s="125" t="s">
        <v>3340</v>
      </c>
      <c r="C46" s="141" t="s">
        <v>5247</v>
      </c>
      <c r="D46" s="141" t="s">
        <v>3</v>
      </c>
      <c r="E46" s="141" t="s">
        <v>29</v>
      </c>
      <c r="F46" s="125" t="s">
        <v>17102</v>
      </c>
      <c r="G46" s="125" t="s">
        <v>3376</v>
      </c>
      <c r="H46" s="125" t="s">
        <v>5248</v>
      </c>
      <c r="I46" s="125" t="s">
        <v>5249</v>
      </c>
      <c r="J46" s="247" t="s">
        <v>17651</v>
      </c>
      <c r="K46" s="32">
        <v>40</v>
      </c>
      <c r="L46" s="32"/>
    </row>
    <row r="47" spans="1:12" s="204" customFormat="1" ht="15.6" customHeight="1">
      <c r="A47" s="245">
        <v>41</v>
      </c>
      <c r="B47" s="125" t="s">
        <v>5250</v>
      </c>
      <c r="C47" s="141" t="s">
        <v>153</v>
      </c>
      <c r="D47" s="141" t="s">
        <v>11</v>
      </c>
      <c r="E47" s="141" t="s">
        <v>138</v>
      </c>
      <c r="F47" s="125" t="s">
        <v>17103</v>
      </c>
      <c r="G47" s="125" t="s">
        <v>3376</v>
      </c>
      <c r="H47" s="125" t="s">
        <v>5251</v>
      </c>
      <c r="I47" s="125" t="s">
        <v>5252</v>
      </c>
      <c r="J47" s="247" t="s">
        <v>17651</v>
      </c>
      <c r="K47" s="32">
        <v>41</v>
      </c>
      <c r="L47" s="32"/>
    </row>
    <row r="48" spans="1:12" s="204" customFormat="1" ht="15.6" customHeight="1">
      <c r="A48" s="245">
        <v>42</v>
      </c>
      <c r="B48" s="125" t="s">
        <v>5253</v>
      </c>
      <c r="C48" s="141" t="s">
        <v>5254</v>
      </c>
      <c r="D48" s="141" t="s">
        <v>3</v>
      </c>
      <c r="E48" s="141"/>
      <c r="F48" s="125" t="s">
        <v>17103</v>
      </c>
      <c r="G48" s="125" t="s">
        <v>3376</v>
      </c>
      <c r="H48" s="125" t="s">
        <v>5255</v>
      </c>
      <c r="I48" s="125" t="s">
        <v>5256</v>
      </c>
      <c r="J48" s="247" t="s">
        <v>17651</v>
      </c>
      <c r="K48" s="32">
        <v>42</v>
      </c>
      <c r="L48" s="32"/>
    </row>
    <row r="49" spans="1:12" s="204" customFormat="1" ht="15.6" customHeight="1">
      <c r="A49" s="245">
        <v>43</v>
      </c>
      <c r="B49" s="125" t="s">
        <v>5257</v>
      </c>
      <c r="C49" s="141" t="s">
        <v>5258</v>
      </c>
      <c r="D49" s="141" t="s">
        <v>3</v>
      </c>
      <c r="E49" s="141" t="s">
        <v>5259</v>
      </c>
      <c r="F49" s="125" t="s">
        <v>17104</v>
      </c>
      <c r="G49" s="125" t="s">
        <v>3376</v>
      </c>
      <c r="H49" s="125" t="s">
        <v>5260</v>
      </c>
      <c r="I49" s="125" t="s">
        <v>5261</v>
      </c>
      <c r="J49" s="247" t="s">
        <v>17651</v>
      </c>
      <c r="K49" s="32">
        <v>43</v>
      </c>
      <c r="L49" s="32"/>
    </row>
    <row r="50" spans="1:12" s="204" customFormat="1" ht="15.6" customHeight="1">
      <c r="A50" s="245">
        <v>44</v>
      </c>
      <c r="B50" s="125" t="s">
        <v>5262</v>
      </c>
      <c r="C50" s="141" t="s">
        <v>5263</v>
      </c>
      <c r="D50" s="141" t="s">
        <v>3</v>
      </c>
      <c r="E50" s="141"/>
      <c r="F50" s="125" t="s">
        <v>17104</v>
      </c>
      <c r="G50" s="125" t="s">
        <v>3376</v>
      </c>
      <c r="H50" s="125" t="s">
        <v>5264</v>
      </c>
      <c r="I50" s="125" t="s">
        <v>5265</v>
      </c>
      <c r="J50" s="247" t="s">
        <v>17651</v>
      </c>
      <c r="K50" s="32">
        <v>44</v>
      </c>
      <c r="L50" s="32"/>
    </row>
    <row r="51" spans="1:12" s="204" customFormat="1" ht="15.6" customHeight="1">
      <c r="A51" s="245">
        <v>45</v>
      </c>
      <c r="B51" s="125" t="s">
        <v>5266</v>
      </c>
      <c r="C51" s="141" t="s">
        <v>5267</v>
      </c>
      <c r="D51" s="141" t="s">
        <v>3</v>
      </c>
      <c r="E51" s="141" t="s">
        <v>29</v>
      </c>
      <c r="F51" s="125" t="s">
        <v>17104</v>
      </c>
      <c r="G51" s="125" t="s">
        <v>3376</v>
      </c>
      <c r="H51" s="125" t="s">
        <v>5268</v>
      </c>
      <c r="I51" s="125" t="s">
        <v>5269</v>
      </c>
      <c r="J51" s="247" t="s">
        <v>17651</v>
      </c>
      <c r="K51" s="32">
        <v>45</v>
      </c>
      <c r="L51" s="32"/>
    </row>
    <row r="52" spans="1:12" s="204" customFormat="1" ht="15.6" customHeight="1">
      <c r="A52" s="245">
        <v>46</v>
      </c>
      <c r="B52" s="125" t="s">
        <v>5270</v>
      </c>
      <c r="C52" s="141" t="s">
        <v>5271</v>
      </c>
      <c r="D52" s="141" t="s">
        <v>3</v>
      </c>
      <c r="E52" s="141" t="s">
        <v>138</v>
      </c>
      <c r="F52" s="125" t="s">
        <v>17104</v>
      </c>
      <c r="G52" s="125" t="s">
        <v>3376</v>
      </c>
      <c r="H52" s="125" t="s">
        <v>5272</v>
      </c>
      <c r="I52" s="125" t="s">
        <v>5273</v>
      </c>
      <c r="J52" s="247" t="s">
        <v>17651</v>
      </c>
      <c r="K52" s="32">
        <v>46</v>
      </c>
      <c r="L52" s="32"/>
    </row>
    <row r="53" spans="1:12" s="204" customFormat="1" ht="15.6" customHeight="1">
      <c r="A53" s="245">
        <v>47</v>
      </c>
      <c r="B53" s="125" t="s">
        <v>2969</v>
      </c>
      <c r="C53" s="141" t="s">
        <v>5274</v>
      </c>
      <c r="D53" s="141" t="s">
        <v>3</v>
      </c>
      <c r="E53" s="141" t="s">
        <v>29</v>
      </c>
      <c r="F53" s="125" t="s">
        <v>17104</v>
      </c>
      <c r="G53" s="125" t="s">
        <v>3376</v>
      </c>
      <c r="H53" s="125" t="s">
        <v>5275</v>
      </c>
      <c r="I53" s="125" t="s">
        <v>5276</v>
      </c>
      <c r="J53" s="247" t="s">
        <v>17651</v>
      </c>
      <c r="K53" s="32">
        <v>47</v>
      </c>
      <c r="L53" s="32"/>
    </row>
    <row r="54" spans="1:12" s="204" customFormat="1" ht="15.6" customHeight="1">
      <c r="A54" s="245">
        <v>48</v>
      </c>
      <c r="B54" s="125" t="s">
        <v>342</v>
      </c>
      <c r="C54" s="141" t="s">
        <v>5277</v>
      </c>
      <c r="D54" s="141" t="s">
        <v>3</v>
      </c>
      <c r="E54" s="141" t="s">
        <v>138</v>
      </c>
      <c r="F54" s="125" t="s">
        <v>17105</v>
      </c>
      <c r="G54" s="125" t="s">
        <v>3376</v>
      </c>
      <c r="H54" s="125" t="s">
        <v>5278</v>
      </c>
      <c r="I54" s="125" t="s">
        <v>5279</v>
      </c>
      <c r="J54" s="247" t="s">
        <v>17651</v>
      </c>
      <c r="K54" s="32">
        <v>48</v>
      </c>
      <c r="L54" s="32"/>
    </row>
    <row r="55" spans="1:12" s="204" customFormat="1" ht="15.6" customHeight="1">
      <c r="A55" s="245">
        <v>49</v>
      </c>
      <c r="B55" s="125" t="s">
        <v>5280</v>
      </c>
      <c r="C55" s="141" t="s">
        <v>5281</v>
      </c>
      <c r="D55" s="141" t="s">
        <v>3</v>
      </c>
      <c r="E55" s="141" t="s">
        <v>138</v>
      </c>
      <c r="F55" s="125" t="s">
        <v>17106</v>
      </c>
      <c r="G55" s="125" t="s">
        <v>3376</v>
      </c>
      <c r="H55" s="125" t="s">
        <v>5282</v>
      </c>
      <c r="I55" s="125" t="s">
        <v>5283</v>
      </c>
      <c r="J55" s="247" t="s">
        <v>17651</v>
      </c>
      <c r="K55" s="32">
        <v>49</v>
      </c>
      <c r="L55" s="32"/>
    </row>
    <row r="56" spans="1:12" s="204" customFormat="1" ht="15.6" customHeight="1">
      <c r="A56" s="245">
        <v>50</v>
      </c>
      <c r="B56" s="125" t="s">
        <v>2097</v>
      </c>
      <c r="C56" s="141" t="s">
        <v>5284</v>
      </c>
      <c r="D56" s="141" t="s">
        <v>3</v>
      </c>
      <c r="E56" s="141"/>
      <c r="F56" s="125" t="s">
        <v>17107</v>
      </c>
      <c r="G56" s="125" t="s">
        <v>3376</v>
      </c>
      <c r="H56" s="125" t="s">
        <v>5285</v>
      </c>
      <c r="I56" s="125" t="s">
        <v>5286</v>
      </c>
      <c r="J56" s="247" t="s">
        <v>17651</v>
      </c>
      <c r="K56" s="32">
        <v>50</v>
      </c>
      <c r="L56" s="32"/>
    </row>
    <row r="57" spans="1:12" s="204" customFormat="1" ht="15.6" customHeight="1">
      <c r="A57" s="245">
        <v>51</v>
      </c>
      <c r="B57" s="125" t="s">
        <v>5287</v>
      </c>
      <c r="C57" s="141" t="s">
        <v>5288</v>
      </c>
      <c r="D57" s="141" t="s">
        <v>3</v>
      </c>
      <c r="E57" s="141"/>
      <c r="F57" s="125" t="s">
        <v>17107</v>
      </c>
      <c r="G57" s="125" t="s">
        <v>3376</v>
      </c>
      <c r="H57" s="125" t="s">
        <v>5289</v>
      </c>
      <c r="I57" s="125" t="s">
        <v>5290</v>
      </c>
      <c r="J57" s="247" t="s">
        <v>17651</v>
      </c>
      <c r="K57" s="32">
        <v>51</v>
      </c>
      <c r="L57" s="32"/>
    </row>
    <row r="58" spans="1:12" s="204" customFormat="1" ht="15.6" customHeight="1">
      <c r="A58" s="245">
        <v>52</v>
      </c>
      <c r="B58" s="125" t="s">
        <v>5295</v>
      </c>
      <c r="C58" s="141" t="s">
        <v>5142</v>
      </c>
      <c r="D58" s="141" t="s">
        <v>3</v>
      </c>
      <c r="E58" s="141"/>
      <c r="F58" s="125" t="s">
        <v>17108</v>
      </c>
      <c r="G58" s="125" t="s">
        <v>3376</v>
      </c>
      <c r="H58" s="125" t="s">
        <v>5296</v>
      </c>
      <c r="I58" s="125" t="s">
        <v>5297</v>
      </c>
      <c r="J58" s="247" t="s">
        <v>17652</v>
      </c>
      <c r="K58" s="33">
        <v>1</v>
      </c>
      <c r="L58" s="32"/>
    </row>
    <row r="59" spans="1:12" s="204" customFormat="1" ht="15.6" customHeight="1">
      <c r="A59" s="245">
        <v>53</v>
      </c>
      <c r="B59" s="125" t="s">
        <v>5298</v>
      </c>
      <c r="C59" s="141" t="s">
        <v>5299</v>
      </c>
      <c r="D59" s="141" t="s">
        <v>3</v>
      </c>
      <c r="E59" s="141"/>
      <c r="F59" s="125" t="s">
        <v>17108</v>
      </c>
      <c r="G59" s="125" t="s">
        <v>3376</v>
      </c>
      <c r="H59" s="125" t="s">
        <v>5300</v>
      </c>
      <c r="I59" s="125" t="s">
        <v>5301</v>
      </c>
      <c r="J59" s="247" t="s">
        <v>17652</v>
      </c>
      <c r="K59" s="33">
        <v>2</v>
      </c>
      <c r="L59" s="32"/>
    </row>
    <row r="60" spans="1:12" s="204" customFormat="1" ht="15.6" customHeight="1">
      <c r="A60" s="245">
        <v>54</v>
      </c>
      <c r="B60" s="125" t="s">
        <v>5302</v>
      </c>
      <c r="C60" s="141" t="s">
        <v>5303</v>
      </c>
      <c r="D60" s="141" t="s">
        <v>3</v>
      </c>
      <c r="E60" s="141"/>
      <c r="F60" s="125" t="s">
        <v>17109</v>
      </c>
      <c r="G60" s="125" t="s">
        <v>3376</v>
      </c>
      <c r="H60" s="125" t="s">
        <v>5304</v>
      </c>
      <c r="I60" s="125" t="s">
        <v>5305</v>
      </c>
      <c r="J60" s="247" t="s">
        <v>17652</v>
      </c>
      <c r="K60" s="33">
        <v>3</v>
      </c>
      <c r="L60" s="32"/>
    </row>
    <row r="61" spans="1:12" s="204" customFormat="1" ht="15.6" customHeight="1">
      <c r="A61" s="245">
        <v>55</v>
      </c>
      <c r="B61" s="125" t="s">
        <v>5306</v>
      </c>
      <c r="C61" s="141" t="s">
        <v>5307</v>
      </c>
      <c r="D61" s="141" t="s">
        <v>3</v>
      </c>
      <c r="E61" s="141"/>
      <c r="F61" s="125" t="s">
        <v>17088</v>
      </c>
      <c r="G61" s="125" t="s">
        <v>3376</v>
      </c>
      <c r="H61" s="125" t="s">
        <v>17064</v>
      </c>
      <c r="I61" s="125" t="s">
        <v>5308</v>
      </c>
      <c r="J61" s="247" t="s">
        <v>17652</v>
      </c>
      <c r="K61" s="33">
        <v>4</v>
      </c>
      <c r="L61" s="32"/>
    </row>
    <row r="62" spans="1:12" s="204" customFormat="1" ht="15.6" customHeight="1">
      <c r="A62" s="245">
        <v>56</v>
      </c>
      <c r="B62" s="125" t="s">
        <v>5309</v>
      </c>
      <c r="C62" s="141" t="s">
        <v>5310</v>
      </c>
      <c r="D62" s="141" t="s">
        <v>3</v>
      </c>
      <c r="E62" s="141"/>
      <c r="F62" s="125" t="s">
        <v>17088</v>
      </c>
      <c r="G62" s="125" t="s">
        <v>3376</v>
      </c>
      <c r="H62" s="125" t="s">
        <v>5311</v>
      </c>
      <c r="I62" s="125" t="s">
        <v>5312</v>
      </c>
      <c r="J62" s="247" t="s">
        <v>17652</v>
      </c>
      <c r="K62" s="33">
        <v>5</v>
      </c>
      <c r="L62" s="32"/>
    </row>
    <row r="63" spans="1:12" s="204" customFormat="1" ht="15.6" customHeight="1">
      <c r="A63" s="245">
        <v>57</v>
      </c>
      <c r="B63" s="125" t="s">
        <v>5313</v>
      </c>
      <c r="C63" s="141" t="s">
        <v>4710</v>
      </c>
      <c r="D63" s="141" t="s">
        <v>3</v>
      </c>
      <c r="E63" s="141"/>
      <c r="F63" s="125" t="s">
        <v>17088</v>
      </c>
      <c r="G63" s="125" t="s">
        <v>3376</v>
      </c>
      <c r="H63" s="125" t="s">
        <v>5314</v>
      </c>
      <c r="I63" s="125" t="s">
        <v>5315</v>
      </c>
      <c r="J63" s="247" t="s">
        <v>17652</v>
      </c>
      <c r="K63" s="33">
        <v>6</v>
      </c>
      <c r="L63" s="32"/>
    </row>
    <row r="64" spans="1:12" s="204" customFormat="1" ht="15.6" customHeight="1">
      <c r="A64" s="245">
        <v>58</v>
      </c>
      <c r="B64" s="125" t="s">
        <v>5316</v>
      </c>
      <c r="C64" s="141" t="s">
        <v>3173</v>
      </c>
      <c r="D64" s="141" t="s">
        <v>11</v>
      </c>
      <c r="E64" s="141"/>
      <c r="F64" s="125" t="s">
        <v>17111</v>
      </c>
      <c r="G64" s="125" t="s">
        <v>3376</v>
      </c>
      <c r="H64" s="125" t="s">
        <v>5317</v>
      </c>
      <c r="I64" s="125" t="s">
        <v>5318</v>
      </c>
      <c r="J64" s="247" t="s">
        <v>17652</v>
      </c>
      <c r="K64" s="33">
        <v>7</v>
      </c>
      <c r="L64" s="32"/>
    </row>
    <row r="65" spans="1:12" s="204" customFormat="1" ht="15.6" customHeight="1">
      <c r="A65" s="245">
        <v>59</v>
      </c>
      <c r="B65" s="125" t="s">
        <v>5319</v>
      </c>
      <c r="C65" s="141" t="s">
        <v>5320</v>
      </c>
      <c r="D65" s="141" t="s">
        <v>3</v>
      </c>
      <c r="E65" s="141" t="s">
        <v>366</v>
      </c>
      <c r="F65" s="125" t="s">
        <v>17070</v>
      </c>
      <c r="G65" s="125" t="s">
        <v>3376</v>
      </c>
      <c r="H65" s="125" t="s">
        <v>5321</v>
      </c>
      <c r="I65" s="125" t="s">
        <v>5322</v>
      </c>
      <c r="J65" s="247" t="s">
        <v>17652</v>
      </c>
      <c r="K65" s="33">
        <v>8</v>
      </c>
      <c r="L65" s="32"/>
    </row>
    <row r="66" spans="1:12" s="204" customFormat="1" ht="15.6" customHeight="1">
      <c r="A66" s="245">
        <v>60</v>
      </c>
      <c r="B66" s="125" t="s">
        <v>5323</v>
      </c>
      <c r="C66" s="141" t="s">
        <v>5324</v>
      </c>
      <c r="D66" s="141" t="s">
        <v>3</v>
      </c>
      <c r="E66" s="141" t="s">
        <v>138</v>
      </c>
      <c r="F66" s="125" t="s">
        <v>17071</v>
      </c>
      <c r="G66" s="125" t="s">
        <v>3376</v>
      </c>
      <c r="H66" s="125" t="s">
        <v>5325</v>
      </c>
      <c r="I66" s="125" t="s">
        <v>5326</v>
      </c>
      <c r="J66" s="247" t="s">
        <v>17652</v>
      </c>
      <c r="K66" s="33">
        <v>9</v>
      </c>
      <c r="L66" s="32"/>
    </row>
    <row r="67" spans="1:12" s="204" customFormat="1" ht="15.6" customHeight="1">
      <c r="A67" s="245">
        <v>61</v>
      </c>
      <c r="B67" s="125" t="s">
        <v>5327</v>
      </c>
      <c r="C67" s="141" t="s">
        <v>5328</v>
      </c>
      <c r="D67" s="141" t="s">
        <v>11</v>
      </c>
      <c r="E67" s="141"/>
      <c r="F67" s="125" t="s">
        <v>17072</v>
      </c>
      <c r="G67" s="125" t="s">
        <v>3376</v>
      </c>
      <c r="H67" s="125" t="s">
        <v>5329</v>
      </c>
      <c r="I67" s="125" t="s">
        <v>5330</v>
      </c>
      <c r="J67" s="247" t="s">
        <v>17652</v>
      </c>
      <c r="K67" s="33">
        <v>10</v>
      </c>
      <c r="L67" s="32"/>
    </row>
    <row r="68" spans="1:12" s="204" customFormat="1" ht="15.6" customHeight="1">
      <c r="A68" s="245">
        <v>62</v>
      </c>
      <c r="B68" s="125" t="s">
        <v>5331</v>
      </c>
      <c r="C68" s="141" t="s">
        <v>5332</v>
      </c>
      <c r="D68" s="141" t="s">
        <v>3</v>
      </c>
      <c r="E68" s="141"/>
      <c r="F68" s="125" t="s">
        <v>17112</v>
      </c>
      <c r="G68" s="125" t="s">
        <v>3376</v>
      </c>
      <c r="H68" s="125" t="s">
        <v>5333</v>
      </c>
      <c r="I68" s="125" t="s">
        <v>5334</v>
      </c>
      <c r="J68" s="247" t="s">
        <v>17652</v>
      </c>
      <c r="K68" s="33">
        <v>11</v>
      </c>
      <c r="L68" s="32"/>
    </row>
    <row r="69" spans="1:12" s="204" customFormat="1" ht="15.6" customHeight="1">
      <c r="A69" s="245">
        <v>63</v>
      </c>
      <c r="B69" s="125" t="s">
        <v>5335</v>
      </c>
      <c r="C69" s="141" t="s">
        <v>5336</v>
      </c>
      <c r="D69" s="141" t="s">
        <v>3</v>
      </c>
      <c r="E69" s="141" t="s">
        <v>29</v>
      </c>
      <c r="F69" s="125" t="s">
        <v>17113</v>
      </c>
      <c r="G69" s="125" t="s">
        <v>3376</v>
      </c>
      <c r="H69" s="125" t="s">
        <v>5337</v>
      </c>
      <c r="I69" s="125" t="s">
        <v>5338</v>
      </c>
      <c r="J69" s="247" t="s">
        <v>17652</v>
      </c>
      <c r="K69" s="33">
        <v>12</v>
      </c>
      <c r="L69" s="32"/>
    </row>
    <row r="70" spans="1:12" s="204" customFormat="1" ht="15.6" customHeight="1">
      <c r="A70" s="245">
        <v>64</v>
      </c>
      <c r="B70" s="125" t="s">
        <v>1258</v>
      </c>
      <c r="C70" s="141" t="s">
        <v>5339</v>
      </c>
      <c r="D70" s="141" t="s">
        <v>3</v>
      </c>
      <c r="E70" s="141"/>
      <c r="F70" s="125" t="s">
        <v>17114</v>
      </c>
      <c r="G70" s="125" t="s">
        <v>3376</v>
      </c>
      <c r="H70" s="125" t="s">
        <v>5340</v>
      </c>
      <c r="I70" s="125" t="s">
        <v>5341</v>
      </c>
      <c r="J70" s="247" t="s">
        <v>17652</v>
      </c>
      <c r="K70" s="33">
        <v>13</v>
      </c>
      <c r="L70" s="32"/>
    </row>
    <row r="71" spans="1:12" s="204" customFormat="1" ht="15.6" customHeight="1">
      <c r="A71" s="245">
        <v>65</v>
      </c>
      <c r="B71" s="125" t="s">
        <v>5342</v>
      </c>
      <c r="C71" s="141" t="s">
        <v>4393</v>
      </c>
      <c r="D71" s="141" t="s">
        <v>3</v>
      </c>
      <c r="E71" s="141"/>
      <c r="F71" s="125" t="s">
        <v>17115</v>
      </c>
      <c r="G71" s="125" t="s">
        <v>3376</v>
      </c>
      <c r="H71" s="125" t="s">
        <v>5343</v>
      </c>
      <c r="I71" s="125" t="s">
        <v>5344</v>
      </c>
      <c r="J71" s="247" t="s">
        <v>17652</v>
      </c>
      <c r="K71" s="33">
        <v>14</v>
      </c>
      <c r="L71" s="32"/>
    </row>
    <row r="72" spans="1:12" s="204" customFormat="1" ht="15.6" customHeight="1">
      <c r="A72" s="245">
        <v>66</v>
      </c>
      <c r="B72" s="125" t="s">
        <v>5345</v>
      </c>
      <c r="C72" s="141" t="s">
        <v>5346</v>
      </c>
      <c r="D72" s="141" t="s">
        <v>11</v>
      </c>
      <c r="E72" s="141"/>
      <c r="F72" s="125" t="s">
        <v>17219</v>
      </c>
      <c r="G72" s="125" t="s">
        <v>3376</v>
      </c>
      <c r="H72" s="125" t="s">
        <v>5347</v>
      </c>
      <c r="I72" s="125" t="s">
        <v>5348</v>
      </c>
      <c r="J72" s="247" t="s">
        <v>17652</v>
      </c>
      <c r="K72" s="33">
        <v>15</v>
      </c>
      <c r="L72" s="32"/>
    </row>
    <row r="73" spans="1:12" s="204" customFormat="1" ht="15.6" customHeight="1">
      <c r="A73" s="245">
        <v>67</v>
      </c>
      <c r="B73" s="125" t="s">
        <v>5349</v>
      </c>
      <c r="C73" s="141" t="s">
        <v>5350</v>
      </c>
      <c r="D73" s="141" t="s">
        <v>3</v>
      </c>
      <c r="E73" s="141"/>
      <c r="F73" s="125" t="s">
        <v>17073</v>
      </c>
      <c r="G73" s="125" t="s">
        <v>3376</v>
      </c>
      <c r="H73" s="125" t="s">
        <v>5351</v>
      </c>
      <c r="I73" s="125" t="s">
        <v>5352</v>
      </c>
      <c r="J73" s="247" t="s">
        <v>17652</v>
      </c>
      <c r="K73" s="33">
        <v>16</v>
      </c>
      <c r="L73" s="32"/>
    </row>
    <row r="74" spans="1:12" s="204" customFormat="1" ht="15.6" customHeight="1">
      <c r="A74" s="245">
        <v>68</v>
      </c>
      <c r="B74" s="135" t="s">
        <v>5353</v>
      </c>
      <c r="C74" s="138">
        <v>34866</v>
      </c>
      <c r="D74" s="141" t="s">
        <v>3</v>
      </c>
      <c r="E74" s="141"/>
      <c r="F74" s="125" t="s">
        <v>17073</v>
      </c>
      <c r="G74" s="125" t="s">
        <v>3376</v>
      </c>
      <c r="H74" s="144" t="s">
        <v>5354</v>
      </c>
      <c r="I74" s="135" t="s">
        <v>5355</v>
      </c>
      <c r="J74" s="247" t="s">
        <v>17652</v>
      </c>
      <c r="K74" s="33">
        <v>17</v>
      </c>
      <c r="L74" s="32"/>
    </row>
    <row r="75" spans="1:12" s="204" customFormat="1" ht="15.6" customHeight="1">
      <c r="A75" s="245">
        <v>69</v>
      </c>
      <c r="B75" s="125" t="s">
        <v>485</v>
      </c>
      <c r="C75" s="141" t="s">
        <v>5356</v>
      </c>
      <c r="D75" s="141" t="s">
        <v>3</v>
      </c>
      <c r="E75" s="141"/>
      <c r="F75" s="125" t="s">
        <v>17116</v>
      </c>
      <c r="G75" s="125" t="s">
        <v>3376</v>
      </c>
      <c r="H75" s="125" t="s">
        <v>5357</v>
      </c>
      <c r="I75" s="125" t="s">
        <v>5358</v>
      </c>
      <c r="J75" s="247" t="s">
        <v>17652</v>
      </c>
      <c r="K75" s="33">
        <v>18</v>
      </c>
      <c r="L75" s="32"/>
    </row>
    <row r="76" spans="1:12" s="204" customFormat="1" ht="15.6" customHeight="1">
      <c r="A76" s="245">
        <v>70</v>
      </c>
      <c r="B76" s="246" t="s">
        <v>7434</v>
      </c>
      <c r="C76" s="247" t="s">
        <v>7435</v>
      </c>
      <c r="D76" s="247" t="s">
        <v>11</v>
      </c>
      <c r="E76" s="247"/>
      <c r="F76" s="246" t="s">
        <v>17118</v>
      </c>
      <c r="G76" s="246" t="s">
        <v>6388</v>
      </c>
      <c r="H76" s="246" t="s">
        <v>7436</v>
      </c>
      <c r="I76" s="246" t="s">
        <v>7437</v>
      </c>
      <c r="J76" s="247" t="s">
        <v>17652</v>
      </c>
      <c r="K76" s="33">
        <v>19</v>
      </c>
      <c r="L76" s="32"/>
    </row>
    <row r="77" spans="1:12" s="204" customFormat="1" ht="15.6" customHeight="1">
      <c r="A77" s="245">
        <v>71</v>
      </c>
      <c r="B77" s="246" t="s">
        <v>7438</v>
      </c>
      <c r="C77" s="247" t="s">
        <v>7439</v>
      </c>
      <c r="D77" s="247" t="s">
        <v>3</v>
      </c>
      <c r="E77" s="247"/>
      <c r="F77" s="246" t="s">
        <v>17119</v>
      </c>
      <c r="G77" s="246" t="s">
        <v>6388</v>
      </c>
      <c r="H77" s="246" t="s">
        <v>7440</v>
      </c>
      <c r="I77" s="246" t="s">
        <v>7441</v>
      </c>
      <c r="J77" s="247" t="s">
        <v>17652</v>
      </c>
      <c r="K77" s="33">
        <v>20</v>
      </c>
      <c r="L77" s="32"/>
    </row>
    <row r="78" spans="1:12" s="204" customFormat="1" ht="15.6" customHeight="1">
      <c r="A78" s="245">
        <v>72</v>
      </c>
      <c r="B78" s="246" t="s">
        <v>3245</v>
      </c>
      <c r="C78" s="247" t="s">
        <v>7442</v>
      </c>
      <c r="D78" s="247" t="s">
        <v>3</v>
      </c>
      <c r="E78" s="247"/>
      <c r="F78" s="246" t="s">
        <v>17119</v>
      </c>
      <c r="G78" s="246" t="s">
        <v>6388</v>
      </c>
      <c r="H78" s="246" t="s">
        <v>7443</v>
      </c>
      <c r="I78" s="246" t="s">
        <v>7444</v>
      </c>
      <c r="J78" s="247" t="s">
        <v>17652</v>
      </c>
      <c r="K78" s="33">
        <v>21</v>
      </c>
      <c r="L78" s="32"/>
    </row>
    <row r="79" spans="1:12" s="204" customFormat="1" ht="15.6" customHeight="1">
      <c r="A79" s="245">
        <v>73</v>
      </c>
      <c r="B79" s="246" t="s">
        <v>7445</v>
      </c>
      <c r="C79" s="247" t="s">
        <v>7446</v>
      </c>
      <c r="D79" s="247" t="s">
        <v>3</v>
      </c>
      <c r="E79" s="247"/>
      <c r="F79" s="246" t="s">
        <v>17120</v>
      </c>
      <c r="G79" s="246" t="s">
        <v>6388</v>
      </c>
      <c r="H79" s="246" t="s">
        <v>7447</v>
      </c>
      <c r="I79" s="246" t="s">
        <v>7448</v>
      </c>
      <c r="J79" s="247" t="s">
        <v>17652</v>
      </c>
      <c r="K79" s="33">
        <v>22</v>
      </c>
      <c r="L79" s="32"/>
    </row>
    <row r="80" spans="1:12" s="204" customFormat="1" ht="15.6" customHeight="1">
      <c r="A80" s="245">
        <v>74</v>
      </c>
      <c r="B80" s="246" t="s">
        <v>7449</v>
      </c>
      <c r="C80" s="247" t="s">
        <v>7450</v>
      </c>
      <c r="D80" s="247" t="s">
        <v>11</v>
      </c>
      <c r="E80" s="247"/>
      <c r="F80" s="246" t="s">
        <v>17121</v>
      </c>
      <c r="G80" s="246" t="s">
        <v>6388</v>
      </c>
      <c r="H80" s="246" t="s">
        <v>7451</v>
      </c>
      <c r="I80" s="246" t="s">
        <v>7452</v>
      </c>
      <c r="J80" s="247" t="s">
        <v>17652</v>
      </c>
      <c r="K80" s="33">
        <v>23</v>
      </c>
      <c r="L80" s="32"/>
    </row>
    <row r="81" spans="1:12" s="204" customFormat="1" ht="15.6" customHeight="1">
      <c r="A81" s="245">
        <v>75</v>
      </c>
      <c r="B81" s="246" t="s">
        <v>7453</v>
      </c>
      <c r="C81" s="247" t="s">
        <v>7454</v>
      </c>
      <c r="D81" s="247" t="s">
        <v>3</v>
      </c>
      <c r="E81" s="247"/>
      <c r="F81" s="246" t="s">
        <v>17122</v>
      </c>
      <c r="G81" s="246" t="s">
        <v>6388</v>
      </c>
      <c r="H81" s="246" t="s">
        <v>7455</v>
      </c>
      <c r="I81" s="246" t="s">
        <v>7456</v>
      </c>
      <c r="J81" s="247" t="s">
        <v>17652</v>
      </c>
      <c r="K81" s="33">
        <v>24</v>
      </c>
      <c r="L81" s="32"/>
    </row>
    <row r="82" spans="1:12" s="204" customFormat="1" ht="15.6" customHeight="1">
      <c r="A82" s="245">
        <v>76</v>
      </c>
      <c r="B82" s="246" t="s">
        <v>4007</v>
      </c>
      <c r="C82" s="247" t="s">
        <v>7457</v>
      </c>
      <c r="D82" s="247" t="s">
        <v>3</v>
      </c>
      <c r="E82" s="247"/>
      <c r="F82" s="246" t="s">
        <v>17123</v>
      </c>
      <c r="G82" s="246" t="s">
        <v>6388</v>
      </c>
      <c r="H82" s="246" t="s">
        <v>7458</v>
      </c>
      <c r="I82" s="246" t="s">
        <v>7459</v>
      </c>
      <c r="J82" s="247" t="s">
        <v>17652</v>
      </c>
      <c r="K82" s="33">
        <v>25</v>
      </c>
      <c r="L82" s="32"/>
    </row>
    <row r="83" spans="1:12" s="204" customFormat="1" ht="15.6" customHeight="1">
      <c r="A83" s="245">
        <v>77</v>
      </c>
      <c r="B83" s="246" t="s">
        <v>7460</v>
      </c>
      <c r="C83" s="247" t="s">
        <v>7461</v>
      </c>
      <c r="D83" s="247" t="s">
        <v>11</v>
      </c>
      <c r="E83" s="247"/>
      <c r="F83" s="246" t="s">
        <v>17124</v>
      </c>
      <c r="G83" s="246" t="s">
        <v>6388</v>
      </c>
      <c r="H83" s="246" t="s">
        <v>7462</v>
      </c>
      <c r="I83" s="246" t="s">
        <v>7463</v>
      </c>
      <c r="J83" s="247" t="s">
        <v>17652</v>
      </c>
      <c r="K83" s="33">
        <v>26</v>
      </c>
      <c r="L83" s="32"/>
    </row>
    <row r="84" spans="1:12" s="204" customFormat="1" ht="15.6" customHeight="1">
      <c r="A84" s="245">
        <v>78</v>
      </c>
      <c r="B84" s="246" t="s">
        <v>7464</v>
      </c>
      <c r="C84" s="247" t="s">
        <v>7465</v>
      </c>
      <c r="D84" s="247" t="s">
        <v>3</v>
      </c>
      <c r="E84" s="247"/>
      <c r="F84" s="246" t="s">
        <v>17124</v>
      </c>
      <c r="G84" s="246" t="s">
        <v>6388</v>
      </c>
      <c r="H84" s="246" t="s">
        <v>7466</v>
      </c>
      <c r="I84" s="246" t="s">
        <v>7467</v>
      </c>
      <c r="J84" s="247" t="s">
        <v>17652</v>
      </c>
      <c r="K84" s="33">
        <v>27</v>
      </c>
      <c r="L84" s="32"/>
    </row>
    <row r="85" spans="1:12" s="204" customFormat="1" ht="15.6" customHeight="1">
      <c r="A85" s="245">
        <v>79</v>
      </c>
      <c r="B85" s="246" t="s">
        <v>7468</v>
      </c>
      <c r="C85" s="247" t="s">
        <v>7469</v>
      </c>
      <c r="D85" s="247" t="s">
        <v>11</v>
      </c>
      <c r="E85" s="247"/>
      <c r="F85" s="246" t="s">
        <v>17125</v>
      </c>
      <c r="G85" s="246" t="s">
        <v>6388</v>
      </c>
      <c r="H85" s="246" t="s">
        <v>7470</v>
      </c>
      <c r="I85" s="246" t="s">
        <v>7471</v>
      </c>
      <c r="J85" s="247" t="s">
        <v>17652</v>
      </c>
      <c r="K85" s="33">
        <v>28</v>
      </c>
      <c r="L85" s="32"/>
    </row>
    <row r="86" spans="1:12" s="204" customFormat="1" ht="15.6" customHeight="1">
      <c r="A86" s="245">
        <v>80</v>
      </c>
      <c r="B86" s="246" t="s">
        <v>7472</v>
      </c>
      <c r="C86" s="247" t="s">
        <v>7473</v>
      </c>
      <c r="D86" s="247" t="s">
        <v>3</v>
      </c>
      <c r="E86" s="247"/>
      <c r="F86" s="246" t="s">
        <v>17126</v>
      </c>
      <c r="G86" s="246" t="s">
        <v>6388</v>
      </c>
      <c r="H86" s="246" t="s">
        <v>7474</v>
      </c>
      <c r="I86" s="246" t="s">
        <v>7475</v>
      </c>
      <c r="J86" s="247" t="s">
        <v>17652</v>
      </c>
      <c r="K86" s="33">
        <v>29</v>
      </c>
      <c r="L86" s="32"/>
    </row>
    <row r="87" spans="1:12" s="204" customFormat="1" ht="15.6" customHeight="1">
      <c r="A87" s="245">
        <v>81</v>
      </c>
      <c r="B87" s="246" t="s">
        <v>1745</v>
      </c>
      <c r="C87" s="247" t="s">
        <v>3356</v>
      </c>
      <c r="D87" s="247" t="s">
        <v>3</v>
      </c>
      <c r="E87" s="247"/>
      <c r="F87" s="246" t="s">
        <v>17127</v>
      </c>
      <c r="G87" s="246" t="s">
        <v>6388</v>
      </c>
      <c r="H87" s="246" t="s">
        <v>7476</v>
      </c>
      <c r="I87" s="246" t="s">
        <v>7477</v>
      </c>
      <c r="J87" s="247" t="s">
        <v>17652</v>
      </c>
      <c r="K87" s="33">
        <v>30</v>
      </c>
      <c r="L87" s="32"/>
    </row>
    <row r="88" spans="1:12" s="204" customFormat="1" ht="15.6" customHeight="1">
      <c r="A88" s="245">
        <v>82</v>
      </c>
      <c r="B88" s="246" t="s">
        <v>7478</v>
      </c>
      <c r="C88" s="247" t="s">
        <v>7479</v>
      </c>
      <c r="D88" s="247" t="s">
        <v>11</v>
      </c>
      <c r="E88" s="247"/>
      <c r="F88" s="246" t="s">
        <v>17127</v>
      </c>
      <c r="G88" s="246" t="s">
        <v>6388</v>
      </c>
      <c r="H88" s="246" t="s">
        <v>7480</v>
      </c>
      <c r="I88" s="246" t="s">
        <v>7481</v>
      </c>
      <c r="J88" s="247" t="s">
        <v>17652</v>
      </c>
      <c r="K88" s="33">
        <v>31</v>
      </c>
      <c r="L88" s="32"/>
    </row>
    <row r="89" spans="1:12" s="204" customFormat="1" ht="15.6" customHeight="1">
      <c r="A89" s="245">
        <v>83</v>
      </c>
      <c r="B89" s="246" t="s">
        <v>7482</v>
      </c>
      <c r="C89" s="247" t="s">
        <v>280</v>
      </c>
      <c r="D89" s="247" t="s">
        <v>11</v>
      </c>
      <c r="E89" s="247"/>
      <c r="F89" s="246" t="s">
        <v>17108</v>
      </c>
      <c r="G89" s="246" t="s">
        <v>6388</v>
      </c>
      <c r="H89" s="246" t="s">
        <v>7483</v>
      </c>
      <c r="I89" s="246" t="s">
        <v>7484</v>
      </c>
      <c r="J89" s="247" t="s">
        <v>17652</v>
      </c>
      <c r="K89" s="33">
        <v>32</v>
      </c>
      <c r="L89" s="32"/>
    </row>
    <row r="90" spans="1:12" s="204" customFormat="1" ht="15.6" customHeight="1">
      <c r="A90" s="245">
        <v>84</v>
      </c>
      <c r="B90" s="246" t="s">
        <v>223</v>
      </c>
      <c r="C90" s="247" t="s">
        <v>4407</v>
      </c>
      <c r="D90" s="247" t="s">
        <v>3</v>
      </c>
      <c r="E90" s="247"/>
      <c r="F90" s="246" t="s">
        <v>17109</v>
      </c>
      <c r="G90" s="246" t="s">
        <v>6388</v>
      </c>
      <c r="H90" s="246" t="s">
        <v>7485</v>
      </c>
      <c r="I90" s="246" t="s">
        <v>7486</v>
      </c>
      <c r="J90" s="247" t="s">
        <v>17652</v>
      </c>
      <c r="K90" s="33">
        <v>33</v>
      </c>
      <c r="L90" s="32"/>
    </row>
    <row r="91" spans="1:12" s="204" customFormat="1" ht="15.6" customHeight="1">
      <c r="A91" s="245">
        <v>85</v>
      </c>
      <c r="B91" s="246" t="s">
        <v>3261</v>
      </c>
      <c r="C91" s="247" t="s">
        <v>7487</v>
      </c>
      <c r="D91" s="247" t="s">
        <v>3</v>
      </c>
      <c r="E91" s="247"/>
      <c r="F91" s="246" t="s">
        <v>17109</v>
      </c>
      <c r="G91" s="246" t="s">
        <v>6388</v>
      </c>
      <c r="H91" s="246" t="s">
        <v>7488</v>
      </c>
      <c r="I91" s="246" t="s">
        <v>7489</v>
      </c>
      <c r="J91" s="247" t="s">
        <v>17652</v>
      </c>
      <c r="K91" s="33">
        <v>34</v>
      </c>
      <c r="L91" s="32"/>
    </row>
    <row r="92" spans="1:12" s="204" customFormat="1" ht="15.6" customHeight="1">
      <c r="A92" s="245">
        <v>86</v>
      </c>
      <c r="B92" s="246" t="s">
        <v>5159</v>
      </c>
      <c r="C92" s="247" t="s">
        <v>7490</v>
      </c>
      <c r="D92" s="247" t="s">
        <v>3</v>
      </c>
      <c r="E92" s="247"/>
      <c r="F92" s="246" t="s">
        <v>17128</v>
      </c>
      <c r="G92" s="246" t="s">
        <v>6388</v>
      </c>
      <c r="H92" s="246" t="s">
        <v>7491</v>
      </c>
      <c r="I92" s="246" t="s">
        <v>7492</v>
      </c>
      <c r="J92" s="247" t="s">
        <v>17652</v>
      </c>
      <c r="K92" s="33">
        <v>35</v>
      </c>
      <c r="L92" s="32"/>
    </row>
    <row r="93" spans="1:12" s="204" customFormat="1" ht="15.6" customHeight="1">
      <c r="A93" s="245">
        <v>87</v>
      </c>
      <c r="B93" s="246" t="s">
        <v>7493</v>
      </c>
      <c r="C93" s="247" t="s">
        <v>7494</v>
      </c>
      <c r="D93" s="247" t="s">
        <v>3</v>
      </c>
      <c r="E93" s="247"/>
      <c r="F93" s="246" t="s">
        <v>17128</v>
      </c>
      <c r="G93" s="246" t="s">
        <v>6388</v>
      </c>
      <c r="H93" s="246" t="s">
        <v>7495</v>
      </c>
      <c r="I93" s="246" t="s">
        <v>7496</v>
      </c>
      <c r="J93" s="247" t="s">
        <v>17652</v>
      </c>
      <c r="K93" s="33">
        <v>36</v>
      </c>
      <c r="L93" s="32"/>
    </row>
    <row r="94" spans="1:12" s="204" customFormat="1" ht="15.6" customHeight="1">
      <c r="A94" s="245">
        <v>88</v>
      </c>
      <c r="B94" s="246" t="s">
        <v>7497</v>
      </c>
      <c r="C94" s="247" t="s">
        <v>7498</v>
      </c>
      <c r="D94" s="247" t="s">
        <v>3</v>
      </c>
      <c r="E94" s="247"/>
      <c r="F94" s="246" t="s">
        <v>17129</v>
      </c>
      <c r="G94" s="246" t="s">
        <v>6388</v>
      </c>
      <c r="H94" s="246" t="s">
        <v>7499</v>
      </c>
      <c r="I94" s="246" t="s">
        <v>7500</v>
      </c>
      <c r="J94" s="247" t="s">
        <v>17652</v>
      </c>
      <c r="K94" s="33">
        <v>37</v>
      </c>
      <c r="L94" s="32"/>
    </row>
    <row r="95" spans="1:12" s="204" customFormat="1" ht="15.6" customHeight="1">
      <c r="A95" s="245">
        <v>89</v>
      </c>
      <c r="B95" s="246" t="s">
        <v>7501</v>
      </c>
      <c r="C95" s="247" t="s">
        <v>7502</v>
      </c>
      <c r="D95" s="247" t="s">
        <v>11</v>
      </c>
      <c r="E95" s="247"/>
      <c r="F95" s="246" t="s">
        <v>17075</v>
      </c>
      <c r="G95" s="246" t="s">
        <v>6388</v>
      </c>
      <c r="H95" s="246" t="s">
        <v>7503</v>
      </c>
      <c r="I95" s="246" t="s">
        <v>7504</v>
      </c>
      <c r="J95" s="247" t="s">
        <v>17652</v>
      </c>
      <c r="K95" s="33">
        <v>38</v>
      </c>
      <c r="L95" s="32"/>
    </row>
    <row r="96" spans="1:12" s="204" customFormat="1" ht="15.6" customHeight="1">
      <c r="A96" s="245">
        <v>90</v>
      </c>
      <c r="B96" s="246" t="s">
        <v>7505</v>
      </c>
      <c r="C96" s="247" t="s">
        <v>7506</v>
      </c>
      <c r="D96" s="247" t="s">
        <v>11</v>
      </c>
      <c r="E96" s="247" t="s">
        <v>470</v>
      </c>
      <c r="F96" s="246" t="s">
        <v>17074</v>
      </c>
      <c r="G96" s="246" t="s">
        <v>6388</v>
      </c>
      <c r="H96" s="246" t="s">
        <v>7507</v>
      </c>
      <c r="I96" s="246" t="s">
        <v>7508</v>
      </c>
      <c r="J96" s="247" t="s">
        <v>17652</v>
      </c>
      <c r="K96" s="33">
        <v>39</v>
      </c>
      <c r="L96" s="32"/>
    </row>
    <row r="97" spans="1:12" s="204" customFormat="1" ht="15.6" customHeight="1">
      <c r="A97" s="245">
        <v>91</v>
      </c>
      <c r="B97" s="246" t="s">
        <v>7509</v>
      </c>
      <c r="C97" s="247" t="s">
        <v>7510</v>
      </c>
      <c r="D97" s="247" t="s">
        <v>11</v>
      </c>
      <c r="E97" s="247"/>
      <c r="F97" s="246" t="s">
        <v>17074</v>
      </c>
      <c r="G97" s="246" t="s">
        <v>6388</v>
      </c>
      <c r="H97" s="246" t="s">
        <v>7511</v>
      </c>
      <c r="I97" s="246" t="s">
        <v>7512</v>
      </c>
      <c r="J97" s="247" t="s">
        <v>17652</v>
      </c>
      <c r="K97" s="33">
        <v>40</v>
      </c>
      <c r="L97" s="32"/>
    </row>
    <row r="98" spans="1:12" s="466" customFormat="1" ht="15.6" customHeight="1">
      <c r="A98" s="245">
        <v>92</v>
      </c>
      <c r="B98" s="461" t="s">
        <v>8534</v>
      </c>
      <c r="C98" s="460" t="s">
        <v>8535</v>
      </c>
      <c r="D98" s="460" t="s">
        <v>3</v>
      </c>
      <c r="E98" s="460"/>
      <c r="F98" s="461" t="s">
        <v>17130</v>
      </c>
      <c r="G98" s="461" t="s">
        <v>7931</v>
      </c>
      <c r="H98" s="461" t="s">
        <v>8536</v>
      </c>
      <c r="I98" s="461" t="s">
        <v>8537</v>
      </c>
      <c r="J98" s="460" t="s">
        <v>17652</v>
      </c>
      <c r="K98" s="464">
        <v>41</v>
      </c>
      <c r="L98" s="401" t="s">
        <v>17839</v>
      </c>
    </row>
    <row r="99" spans="1:12" s="204" customFormat="1" ht="15.6" customHeight="1">
      <c r="A99" s="245">
        <v>93</v>
      </c>
      <c r="B99" s="246" t="s">
        <v>8538</v>
      </c>
      <c r="C99" s="247" t="s">
        <v>6492</v>
      </c>
      <c r="D99" s="247" t="s">
        <v>3</v>
      </c>
      <c r="E99" s="247"/>
      <c r="F99" s="246" t="s">
        <v>17130</v>
      </c>
      <c r="G99" s="246" t="s">
        <v>7931</v>
      </c>
      <c r="H99" s="246" t="s">
        <v>8539</v>
      </c>
      <c r="I99" s="246" t="s">
        <v>8540</v>
      </c>
      <c r="J99" s="247" t="s">
        <v>17652</v>
      </c>
      <c r="K99" s="33">
        <v>42</v>
      </c>
      <c r="L99" s="32"/>
    </row>
    <row r="100" spans="1:12" s="204" customFormat="1" ht="15.6" customHeight="1">
      <c r="A100" s="245">
        <v>94</v>
      </c>
      <c r="B100" s="246" t="s">
        <v>8541</v>
      </c>
      <c r="C100" s="247" t="s">
        <v>8542</v>
      </c>
      <c r="D100" s="247" t="s">
        <v>3</v>
      </c>
      <c r="E100" s="247"/>
      <c r="F100" s="246" t="s">
        <v>17076</v>
      </c>
      <c r="G100" s="246" t="s">
        <v>7931</v>
      </c>
      <c r="H100" s="246" t="s">
        <v>8543</v>
      </c>
      <c r="I100" s="246" t="s">
        <v>8544</v>
      </c>
      <c r="J100" s="247" t="s">
        <v>17652</v>
      </c>
      <c r="K100" s="33">
        <v>43</v>
      </c>
      <c r="L100" s="32"/>
    </row>
    <row r="101" spans="1:12" s="204" customFormat="1" ht="15.6" customHeight="1">
      <c r="A101" s="245">
        <v>95</v>
      </c>
      <c r="B101" s="246" t="s">
        <v>8545</v>
      </c>
      <c r="C101" s="247" t="s">
        <v>8546</v>
      </c>
      <c r="D101" s="247" t="s">
        <v>11</v>
      </c>
      <c r="E101" s="247"/>
      <c r="F101" s="246" t="s">
        <v>17131</v>
      </c>
      <c r="G101" s="246" t="s">
        <v>7931</v>
      </c>
      <c r="H101" s="246" t="s">
        <v>8547</v>
      </c>
      <c r="I101" s="246" t="s">
        <v>8548</v>
      </c>
      <c r="J101" s="247" t="s">
        <v>17652</v>
      </c>
      <c r="K101" s="33">
        <v>44</v>
      </c>
      <c r="L101" s="32"/>
    </row>
    <row r="102" spans="1:12" s="204" customFormat="1" ht="15.6" customHeight="1">
      <c r="A102" s="245">
        <v>96</v>
      </c>
      <c r="B102" s="246" t="s">
        <v>8549</v>
      </c>
      <c r="C102" s="247" t="s">
        <v>8550</v>
      </c>
      <c r="D102" s="247" t="s">
        <v>3</v>
      </c>
      <c r="E102" s="247"/>
      <c r="F102" s="246" t="s">
        <v>17132</v>
      </c>
      <c r="G102" s="246" t="s">
        <v>7931</v>
      </c>
      <c r="H102" s="246" t="s">
        <v>8551</v>
      </c>
      <c r="I102" s="246" t="s">
        <v>8552</v>
      </c>
      <c r="J102" s="247" t="s">
        <v>17652</v>
      </c>
      <c r="K102" s="33">
        <v>45</v>
      </c>
      <c r="L102" s="32"/>
    </row>
    <row r="103" spans="1:12" s="204" customFormat="1" ht="15.6" customHeight="1">
      <c r="A103" s="245">
        <v>97</v>
      </c>
      <c r="B103" s="246" t="s">
        <v>8553</v>
      </c>
      <c r="C103" s="247" t="s">
        <v>8554</v>
      </c>
      <c r="D103" s="247" t="s">
        <v>11</v>
      </c>
      <c r="E103" s="247"/>
      <c r="F103" s="246" t="s">
        <v>17132</v>
      </c>
      <c r="G103" s="246" t="s">
        <v>7931</v>
      </c>
      <c r="H103" s="246" t="s">
        <v>8555</v>
      </c>
      <c r="I103" s="246" t="s">
        <v>8556</v>
      </c>
      <c r="J103" s="247" t="s">
        <v>17652</v>
      </c>
      <c r="K103" s="33">
        <v>46</v>
      </c>
      <c r="L103" s="32"/>
    </row>
    <row r="104" spans="1:12" s="204" customFormat="1" ht="15.6" customHeight="1">
      <c r="A104" s="245">
        <v>98</v>
      </c>
      <c r="B104" s="246" t="s">
        <v>8102</v>
      </c>
      <c r="C104" s="247" t="s">
        <v>8557</v>
      </c>
      <c r="D104" s="247" t="s">
        <v>3</v>
      </c>
      <c r="E104" s="247"/>
      <c r="F104" s="246" t="s">
        <v>17133</v>
      </c>
      <c r="G104" s="246" t="s">
        <v>7931</v>
      </c>
      <c r="H104" s="246" t="s">
        <v>8558</v>
      </c>
      <c r="I104" s="246" t="s">
        <v>8559</v>
      </c>
      <c r="J104" s="247" t="s">
        <v>17652</v>
      </c>
      <c r="K104" s="33">
        <v>47</v>
      </c>
      <c r="L104" s="32"/>
    </row>
    <row r="105" spans="1:12" s="204" customFormat="1" ht="15.6" customHeight="1">
      <c r="A105" s="245">
        <v>99</v>
      </c>
      <c r="B105" s="246" t="s">
        <v>8560</v>
      </c>
      <c r="C105" s="247" t="s">
        <v>8561</v>
      </c>
      <c r="D105" s="247" t="s">
        <v>3</v>
      </c>
      <c r="E105" s="247"/>
      <c r="F105" s="246" t="s">
        <v>17134</v>
      </c>
      <c r="G105" s="246" t="s">
        <v>7931</v>
      </c>
      <c r="H105" s="246" t="s">
        <v>8562</v>
      </c>
      <c r="I105" s="246" t="s">
        <v>8563</v>
      </c>
      <c r="J105" s="247" t="s">
        <v>17652</v>
      </c>
      <c r="K105" s="33">
        <v>48</v>
      </c>
      <c r="L105" s="32"/>
    </row>
    <row r="106" spans="1:12" s="204" customFormat="1" ht="15.6" customHeight="1">
      <c r="A106" s="245">
        <v>100</v>
      </c>
      <c r="B106" s="246" t="s">
        <v>8564</v>
      </c>
      <c r="C106" s="247" t="s">
        <v>8565</v>
      </c>
      <c r="D106" s="247" t="s">
        <v>3</v>
      </c>
      <c r="E106" s="247"/>
      <c r="F106" s="246" t="s">
        <v>17135</v>
      </c>
      <c r="G106" s="246" t="s">
        <v>7931</v>
      </c>
      <c r="H106" s="246" t="s">
        <v>8566</v>
      </c>
      <c r="I106" s="246" t="s">
        <v>8567</v>
      </c>
      <c r="J106" s="247" t="s">
        <v>17652</v>
      </c>
      <c r="K106" s="33">
        <v>49</v>
      </c>
      <c r="L106" s="32"/>
    </row>
    <row r="107" spans="1:12" s="204" customFormat="1" ht="15.6" customHeight="1">
      <c r="A107" s="245">
        <v>101</v>
      </c>
      <c r="B107" s="246" t="s">
        <v>7815</v>
      </c>
      <c r="C107" s="247" t="s">
        <v>8568</v>
      </c>
      <c r="D107" s="247" t="s">
        <v>3</v>
      </c>
      <c r="E107" s="247"/>
      <c r="F107" s="246" t="s">
        <v>17135</v>
      </c>
      <c r="G107" s="246" t="s">
        <v>7931</v>
      </c>
      <c r="H107" s="246" t="s">
        <v>8569</v>
      </c>
      <c r="I107" s="246" t="s">
        <v>8570</v>
      </c>
      <c r="J107" s="247" t="s">
        <v>17652</v>
      </c>
      <c r="K107" s="33">
        <v>50</v>
      </c>
      <c r="L107" s="32"/>
    </row>
    <row r="108" spans="1:12" s="204" customFormat="1" ht="15.6" customHeight="1">
      <c r="A108" s="245">
        <v>102</v>
      </c>
      <c r="B108" s="246" t="s">
        <v>8571</v>
      </c>
      <c r="C108" s="247" t="s">
        <v>8572</v>
      </c>
      <c r="D108" s="247" t="s">
        <v>3</v>
      </c>
      <c r="E108" s="247"/>
      <c r="F108" s="246" t="s">
        <v>17078</v>
      </c>
      <c r="G108" s="246" t="s">
        <v>7931</v>
      </c>
      <c r="H108" s="246" t="s">
        <v>8573</v>
      </c>
      <c r="I108" s="246" t="s">
        <v>8574</v>
      </c>
      <c r="J108" s="247" t="s">
        <v>17652</v>
      </c>
      <c r="K108" s="33">
        <v>51</v>
      </c>
      <c r="L108" s="32"/>
    </row>
    <row r="109" spans="1:12" s="204" customFormat="1" ht="15.6" customHeight="1">
      <c r="A109" s="245">
        <v>103</v>
      </c>
      <c r="B109" s="246" t="s">
        <v>5806</v>
      </c>
      <c r="C109" s="247" t="s">
        <v>8575</v>
      </c>
      <c r="D109" s="247" t="s">
        <v>3</v>
      </c>
      <c r="E109" s="247"/>
      <c r="F109" s="246" t="s">
        <v>17079</v>
      </c>
      <c r="G109" s="246" t="s">
        <v>7931</v>
      </c>
      <c r="H109" s="246" t="s">
        <v>8576</v>
      </c>
      <c r="I109" s="246" t="s">
        <v>8577</v>
      </c>
      <c r="J109" s="247" t="s">
        <v>17653</v>
      </c>
      <c r="K109" s="32">
        <v>1</v>
      </c>
      <c r="L109" s="32"/>
    </row>
    <row r="110" spans="1:12" s="204" customFormat="1" ht="15.6" customHeight="1">
      <c r="A110" s="245">
        <v>104</v>
      </c>
      <c r="B110" s="246" t="s">
        <v>8578</v>
      </c>
      <c r="C110" s="247" t="s">
        <v>8579</v>
      </c>
      <c r="D110" s="247" t="s">
        <v>11</v>
      </c>
      <c r="E110" s="247"/>
      <c r="F110" s="246" t="s">
        <v>17079</v>
      </c>
      <c r="G110" s="246" t="s">
        <v>7931</v>
      </c>
      <c r="H110" s="246" t="s">
        <v>8580</v>
      </c>
      <c r="I110" s="246" t="s">
        <v>8581</v>
      </c>
      <c r="J110" s="247" t="s">
        <v>17653</v>
      </c>
      <c r="K110" s="32">
        <v>2</v>
      </c>
      <c r="L110" s="32"/>
    </row>
    <row r="111" spans="1:12" s="204" customFormat="1" ht="15.6" customHeight="1">
      <c r="A111" s="245">
        <v>105</v>
      </c>
      <c r="B111" s="246" t="s">
        <v>9632</v>
      </c>
      <c r="C111" s="247" t="s">
        <v>9041</v>
      </c>
      <c r="D111" s="247" t="s">
        <v>3</v>
      </c>
      <c r="E111" s="247"/>
      <c r="F111" s="246" t="s">
        <v>17080</v>
      </c>
      <c r="G111" s="246" t="s">
        <v>8920</v>
      </c>
      <c r="H111" s="246" t="s">
        <v>9633</v>
      </c>
      <c r="I111" s="246" t="s">
        <v>9634</v>
      </c>
      <c r="J111" s="247" t="s">
        <v>17653</v>
      </c>
      <c r="K111" s="32">
        <v>3</v>
      </c>
      <c r="L111" s="32"/>
    </row>
    <row r="112" spans="1:12" s="204" customFormat="1" ht="15.6" customHeight="1">
      <c r="A112" s="245">
        <v>106</v>
      </c>
      <c r="B112" s="246" t="s">
        <v>9635</v>
      </c>
      <c r="C112" s="247" t="s">
        <v>2982</v>
      </c>
      <c r="D112" s="247" t="s">
        <v>11</v>
      </c>
      <c r="E112" s="247" t="s">
        <v>470</v>
      </c>
      <c r="F112" s="246" t="s">
        <v>17081</v>
      </c>
      <c r="G112" s="246" t="s">
        <v>8920</v>
      </c>
      <c r="H112" s="246" t="s">
        <v>9636</v>
      </c>
      <c r="I112" s="246" t="s">
        <v>9637</v>
      </c>
      <c r="J112" s="247" t="s">
        <v>17653</v>
      </c>
      <c r="K112" s="32">
        <v>4</v>
      </c>
      <c r="L112" s="32"/>
    </row>
    <row r="113" spans="1:12" s="204" customFormat="1" ht="15.6" customHeight="1">
      <c r="A113" s="245">
        <v>107</v>
      </c>
      <c r="B113" s="246" t="s">
        <v>9638</v>
      </c>
      <c r="C113" s="247" t="s">
        <v>9639</v>
      </c>
      <c r="D113" s="247" t="s">
        <v>3</v>
      </c>
      <c r="E113" s="247"/>
      <c r="F113" s="246" t="s">
        <v>17082</v>
      </c>
      <c r="G113" s="246" t="s">
        <v>8920</v>
      </c>
      <c r="H113" s="246" t="s">
        <v>9640</v>
      </c>
      <c r="I113" s="246" t="s">
        <v>9641</v>
      </c>
      <c r="J113" s="247" t="s">
        <v>17653</v>
      </c>
      <c r="K113" s="32">
        <v>5</v>
      </c>
      <c r="L113" s="32"/>
    </row>
    <row r="114" spans="1:12" s="204" customFormat="1" ht="15.6" customHeight="1">
      <c r="A114" s="245">
        <v>108</v>
      </c>
      <c r="B114" s="246" t="s">
        <v>9642</v>
      </c>
      <c r="C114" s="247" t="s">
        <v>5677</v>
      </c>
      <c r="D114" s="247" t="s">
        <v>3</v>
      </c>
      <c r="E114" s="247" t="s">
        <v>470</v>
      </c>
      <c r="F114" s="246" t="s">
        <v>17084</v>
      </c>
      <c r="G114" s="246" t="s">
        <v>8920</v>
      </c>
      <c r="H114" s="246" t="s">
        <v>9643</v>
      </c>
      <c r="I114" s="246" t="s">
        <v>9644</v>
      </c>
      <c r="J114" s="247" t="s">
        <v>17653</v>
      </c>
      <c r="K114" s="32">
        <v>6</v>
      </c>
      <c r="L114" s="32"/>
    </row>
    <row r="115" spans="1:12" s="204" customFormat="1" ht="15.6" customHeight="1">
      <c r="A115" s="245">
        <v>109</v>
      </c>
      <c r="B115" s="246" t="s">
        <v>9645</v>
      </c>
      <c r="C115" s="247" t="s">
        <v>9646</v>
      </c>
      <c r="D115" s="247" t="s">
        <v>3</v>
      </c>
      <c r="E115" s="247"/>
      <c r="F115" s="246" t="s">
        <v>9326</v>
      </c>
      <c r="G115" s="246" t="s">
        <v>8920</v>
      </c>
      <c r="H115" s="246" t="s">
        <v>9647</v>
      </c>
      <c r="I115" s="246" t="s">
        <v>9648</v>
      </c>
      <c r="J115" s="247" t="s">
        <v>17653</v>
      </c>
      <c r="K115" s="32">
        <v>7</v>
      </c>
      <c r="L115" s="32"/>
    </row>
    <row r="116" spans="1:12" s="204" customFormat="1" ht="15.6" customHeight="1">
      <c r="A116" s="245">
        <v>110</v>
      </c>
      <c r="B116" s="246" t="s">
        <v>9649</v>
      </c>
      <c r="C116" s="247" t="s">
        <v>1957</v>
      </c>
      <c r="D116" s="247" t="s">
        <v>3</v>
      </c>
      <c r="E116" s="247"/>
      <c r="F116" s="246" t="s">
        <v>9326</v>
      </c>
      <c r="G116" s="246" t="s">
        <v>8920</v>
      </c>
      <c r="H116" s="246" t="s">
        <v>9650</v>
      </c>
      <c r="I116" s="246" t="s">
        <v>9651</v>
      </c>
      <c r="J116" s="247" t="s">
        <v>17653</v>
      </c>
      <c r="K116" s="32">
        <v>8</v>
      </c>
      <c r="L116" s="32"/>
    </row>
    <row r="117" spans="1:12" s="204" customFormat="1" ht="15.6" customHeight="1">
      <c r="A117" s="245">
        <v>111</v>
      </c>
      <c r="B117" s="246" t="s">
        <v>9652</v>
      </c>
      <c r="C117" s="247" t="s">
        <v>7423</v>
      </c>
      <c r="D117" s="247" t="s">
        <v>3</v>
      </c>
      <c r="E117" s="247"/>
      <c r="F117" s="246" t="s">
        <v>17085</v>
      </c>
      <c r="G117" s="246" t="s">
        <v>8920</v>
      </c>
      <c r="H117" s="246" t="s">
        <v>9653</v>
      </c>
      <c r="I117" s="246" t="s">
        <v>9654</v>
      </c>
      <c r="J117" s="247" t="s">
        <v>17653</v>
      </c>
      <c r="K117" s="32">
        <v>9</v>
      </c>
      <c r="L117" s="32"/>
    </row>
    <row r="118" spans="1:12" s="204" customFormat="1" ht="15.6" customHeight="1">
      <c r="A118" s="245">
        <v>112</v>
      </c>
      <c r="B118" s="246" t="s">
        <v>2758</v>
      </c>
      <c r="C118" s="247" t="s">
        <v>9655</v>
      </c>
      <c r="D118" s="247" t="s">
        <v>3</v>
      </c>
      <c r="E118" s="247"/>
      <c r="F118" s="246" t="s">
        <v>17136</v>
      </c>
      <c r="G118" s="246" t="s">
        <v>8920</v>
      </c>
      <c r="H118" s="246" t="s">
        <v>9656</v>
      </c>
      <c r="I118" s="246" t="s">
        <v>9657</v>
      </c>
      <c r="J118" s="247" t="s">
        <v>17653</v>
      </c>
      <c r="K118" s="32">
        <v>10</v>
      </c>
      <c r="L118" s="32"/>
    </row>
    <row r="119" spans="1:12" s="204" customFormat="1" ht="15.6" customHeight="1">
      <c r="A119" s="245">
        <v>113</v>
      </c>
      <c r="B119" s="246" t="s">
        <v>9658</v>
      </c>
      <c r="C119" s="247" t="s">
        <v>9659</v>
      </c>
      <c r="D119" s="247" t="s">
        <v>11</v>
      </c>
      <c r="E119" s="247"/>
      <c r="F119" s="246" t="s">
        <v>17136</v>
      </c>
      <c r="G119" s="246" t="s">
        <v>8920</v>
      </c>
      <c r="H119" s="246" t="s">
        <v>9660</v>
      </c>
      <c r="I119" s="246" t="s">
        <v>9661</v>
      </c>
      <c r="J119" s="247" t="s">
        <v>17653</v>
      </c>
      <c r="K119" s="32">
        <v>11</v>
      </c>
      <c r="L119" s="32"/>
    </row>
    <row r="120" spans="1:12" s="204" customFormat="1" ht="15.6" customHeight="1">
      <c r="A120" s="245">
        <v>114</v>
      </c>
      <c r="B120" s="246" t="s">
        <v>1614</v>
      </c>
      <c r="C120" s="247" t="s">
        <v>9662</v>
      </c>
      <c r="D120" s="247" t="s">
        <v>3</v>
      </c>
      <c r="E120" s="247"/>
      <c r="F120" s="246" t="s">
        <v>17137</v>
      </c>
      <c r="G120" s="246" t="s">
        <v>8920</v>
      </c>
      <c r="H120" s="246" t="s">
        <v>9663</v>
      </c>
      <c r="I120" s="246" t="s">
        <v>9664</v>
      </c>
      <c r="J120" s="247" t="s">
        <v>17653</v>
      </c>
      <c r="K120" s="32">
        <v>12</v>
      </c>
      <c r="L120" s="32"/>
    </row>
    <row r="121" spans="1:12" s="204" customFormat="1" ht="15.6" customHeight="1">
      <c r="A121" s="245">
        <v>115</v>
      </c>
      <c r="B121" s="246" t="s">
        <v>9665</v>
      </c>
      <c r="C121" s="247" t="s">
        <v>9666</v>
      </c>
      <c r="D121" s="247" t="s">
        <v>3</v>
      </c>
      <c r="E121" s="247" t="s">
        <v>470</v>
      </c>
      <c r="F121" s="246" t="s">
        <v>17138</v>
      </c>
      <c r="G121" s="246" t="s">
        <v>8920</v>
      </c>
      <c r="H121" s="246" t="s">
        <v>9667</v>
      </c>
      <c r="I121" s="246" t="s">
        <v>9668</v>
      </c>
      <c r="J121" s="247" t="s">
        <v>17653</v>
      </c>
      <c r="K121" s="32">
        <v>13</v>
      </c>
      <c r="L121" s="32"/>
    </row>
    <row r="122" spans="1:12" s="204" customFormat="1" ht="15.6" customHeight="1">
      <c r="A122" s="245">
        <v>116</v>
      </c>
      <c r="B122" s="246" t="s">
        <v>11095</v>
      </c>
      <c r="C122" s="247" t="s">
        <v>5662</v>
      </c>
      <c r="D122" s="247" t="s">
        <v>3</v>
      </c>
      <c r="E122" s="247"/>
      <c r="F122" s="246" t="s">
        <v>17140</v>
      </c>
      <c r="G122" s="246" t="s">
        <v>10061</v>
      </c>
      <c r="H122" s="246" t="s">
        <v>11096</v>
      </c>
      <c r="I122" s="246" t="s">
        <v>11097</v>
      </c>
      <c r="J122" s="247" t="s">
        <v>17653</v>
      </c>
      <c r="K122" s="32">
        <v>14</v>
      </c>
      <c r="L122" s="32"/>
    </row>
    <row r="123" spans="1:12" s="204" customFormat="1" ht="15.6" customHeight="1">
      <c r="A123" s="245">
        <v>117</v>
      </c>
      <c r="B123" s="246" t="s">
        <v>11098</v>
      </c>
      <c r="C123" s="247" t="s">
        <v>11099</v>
      </c>
      <c r="D123" s="247" t="s">
        <v>3</v>
      </c>
      <c r="E123" s="247"/>
      <c r="F123" s="127" t="s">
        <v>17141</v>
      </c>
      <c r="G123" s="246" t="s">
        <v>10061</v>
      </c>
      <c r="H123" s="246" t="s">
        <v>11100</v>
      </c>
      <c r="I123" s="246" t="s">
        <v>11101</v>
      </c>
      <c r="J123" s="247" t="s">
        <v>17653</v>
      </c>
      <c r="K123" s="32">
        <v>15</v>
      </c>
      <c r="L123" s="32"/>
    </row>
    <row r="124" spans="1:12" s="204" customFormat="1" ht="15.6" customHeight="1">
      <c r="A124" s="245">
        <v>118</v>
      </c>
      <c r="B124" s="246" t="s">
        <v>11102</v>
      </c>
      <c r="C124" s="247" t="s">
        <v>11103</v>
      </c>
      <c r="D124" s="247" t="s">
        <v>3</v>
      </c>
      <c r="E124" s="247"/>
      <c r="F124" s="246" t="s">
        <v>17142</v>
      </c>
      <c r="G124" s="246" t="s">
        <v>10061</v>
      </c>
      <c r="H124" s="246" t="s">
        <v>11104</v>
      </c>
      <c r="I124" s="246" t="s">
        <v>11105</v>
      </c>
      <c r="J124" s="247" t="s">
        <v>17653</v>
      </c>
      <c r="K124" s="32">
        <v>16</v>
      </c>
      <c r="L124" s="32"/>
    </row>
    <row r="125" spans="1:12" s="204" customFormat="1" ht="15.6" customHeight="1">
      <c r="A125" s="245">
        <v>119</v>
      </c>
      <c r="B125" s="246" t="s">
        <v>275</v>
      </c>
      <c r="C125" s="247" t="s">
        <v>6836</v>
      </c>
      <c r="D125" s="247" t="s">
        <v>3</v>
      </c>
      <c r="E125" s="247"/>
      <c r="F125" s="246" t="s">
        <v>17143</v>
      </c>
      <c r="G125" s="246" t="s">
        <v>10061</v>
      </c>
      <c r="H125" s="246" t="s">
        <v>11106</v>
      </c>
      <c r="I125" s="246" t="s">
        <v>11107</v>
      </c>
      <c r="J125" s="247" t="s">
        <v>17653</v>
      </c>
      <c r="K125" s="32">
        <v>17</v>
      </c>
      <c r="L125" s="32"/>
    </row>
    <row r="126" spans="1:12" s="204" customFormat="1" ht="15.6" customHeight="1">
      <c r="A126" s="245">
        <v>120</v>
      </c>
      <c r="B126" s="246" t="s">
        <v>11108</v>
      </c>
      <c r="C126" s="247" t="s">
        <v>11109</v>
      </c>
      <c r="D126" s="247" t="s">
        <v>11</v>
      </c>
      <c r="E126" s="247"/>
      <c r="F126" s="246" t="s">
        <v>17144</v>
      </c>
      <c r="G126" s="246" t="s">
        <v>10061</v>
      </c>
      <c r="H126" s="246" t="s">
        <v>11110</v>
      </c>
      <c r="I126" s="246" t="s">
        <v>11111</v>
      </c>
      <c r="J126" s="247" t="s">
        <v>17653</v>
      </c>
      <c r="K126" s="32">
        <v>18</v>
      </c>
      <c r="L126" s="32"/>
    </row>
    <row r="127" spans="1:12" s="204" customFormat="1" ht="15.6" customHeight="1">
      <c r="A127" s="245">
        <v>121</v>
      </c>
      <c r="B127" s="246" t="s">
        <v>11112</v>
      </c>
      <c r="C127" s="247" t="s">
        <v>11113</v>
      </c>
      <c r="D127" s="247" t="s">
        <v>3</v>
      </c>
      <c r="E127" s="247"/>
      <c r="F127" s="246" t="s">
        <v>17145</v>
      </c>
      <c r="G127" s="246" t="s">
        <v>10061</v>
      </c>
      <c r="H127" s="246" t="s">
        <v>11114</v>
      </c>
      <c r="I127" s="246" t="s">
        <v>11115</v>
      </c>
      <c r="J127" s="247" t="s">
        <v>17653</v>
      </c>
      <c r="K127" s="32">
        <v>19</v>
      </c>
      <c r="L127" s="32"/>
    </row>
    <row r="128" spans="1:12" s="204" customFormat="1" ht="15.6" customHeight="1">
      <c r="A128" s="245">
        <v>122</v>
      </c>
      <c r="B128" s="246" t="s">
        <v>15</v>
      </c>
      <c r="C128" s="247" t="s">
        <v>11116</v>
      </c>
      <c r="D128" s="247" t="s">
        <v>3</v>
      </c>
      <c r="E128" s="247"/>
      <c r="F128" s="246" t="s">
        <v>17145</v>
      </c>
      <c r="G128" s="246" t="s">
        <v>10061</v>
      </c>
      <c r="H128" s="246" t="s">
        <v>11117</v>
      </c>
      <c r="I128" s="246" t="s">
        <v>11118</v>
      </c>
      <c r="J128" s="247" t="s">
        <v>17653</v>
      </c>
      <c r="K128" s="32">
        <v>20</v>
      </c>
      <c r="L128" s="32"/>
    </row>
    <row r="129" spans="1:12" s="204" customFormat="1" ht="15.6" customHeight="1">
      <c r="A129" s="245">
        <v>123</v>
      </c>
      <c r="B129" s="246" t="s">
        <v>11119</v>
      </c>
      <c r="C129" s="247" t="s">
        <v>11120</v>
      </c>
      <c r="D129" s="247" t="s">
        <v>3</v>
      </c>
      <c r="E129" s="247"/>
      <c r="F129" s="246" t="s">
        <v>17146</v>
      </c>
      <c r="G129" s="246" t="s">
        <v>10061</v>
      </c>
      <c r="H129" s="246" t="s">
        <v>11121</v>
      </c>
      <c r="I129" s="246" t="s">
        <v>11122</v>
      </c>
      <c r="J129" s="247" t="s">
        <v>17653</v>
      </c>
      <c r="K129" s="32">
        <v>21</v>
      </c>
      <c r="L129" s="32"/>
    </row>
    <row r="130" spans="1:12" s="204" customFormat="1" ht="15.6" customHeight="1">
      <c r="A130" s="245">
        <v>124</v>
      </c>
      <c r="B130" s="246" t="s">
        <v>8944</v>
      </c>
      <c r="C130" s="247" t="s">
        <v>7040</v>
      </c>
      <c r="D130" s="247" t="s">
        <v>3</v>
      </c>
      <c r="E130" s="247"/>
      <c r="F130" s="246" t="s">
        <v>17146</v>
      </c>
      <c r="G130" s="246" t="s">
        <v>10061</v>
      </c>
      <c r="H130" s="246" t="s">
        <v>11123</v>
      </c>
      <c r="I130" s="246" t="s">
        <v>11124</v>
      </c>
      <c r="J130" s="247" t="s">
        <v>17653</v>
      </c>
      <c r="K130" s="32">
        <v>22</v>
      </c>
      <c r="L130" s="32"/>
    </row>
    <row r="131" spans="1:12" s="204" customFormat="1" ht="15.6" customHeight="1">
      <c r="A131" s="245">
        <v>125</v>
      </c>
      <c r="B131" s="246" t="s">
        <v>759</v>
      </c>
      <c r="C131" s="247" t="s">
        <v>10183</v>
      </c>
      <c r="D131" s="247" t="s">
        <v>3</v>
      </c>
      <c r="E131" s="247"/>
      <c r="F131" s="246" t="s">
        <v>17194</v>
      </c>
      <c r="G131" s="246" t="s">
        <v>10061</v>
      </c>
      <c r="H131" s="246" t="s">
        <v>11125</v>
      </c>
      <c r="I131" s="246" t="s">
        <v>11126</v>
      </c>
      <c r="J131" s="247" t="s">
        <v>17653</v>
      </c>
      <c r="K131" s="32">
        <v>23</v>
      </c>
      <c r="L131" s="32"/>
    </row>
    <row r="132" spans="1:12" s="204" customFormat="1" ht="15.6" customHeight="1">
      <c r="A132" s="245">
        <v>126</v>
      </c>
      <c r="B132" s="246" t="s">
        <v>11127</v>
      </c>
      <c r="C132" s="247" t="s">
        <v>8507</v>
      </c>
      <c r="D132" s="247" t="s">
        <v>11</v>
      </c>
      <c r="E132" s="247"/>
      <c r="F132" s="246" t="s">
        <v>17195</v>
      </c>
      <c r="G132" s="246" t="s">
        <v>10061</v>
      </c>
      <c r="H132" s="246" t="s">
        <v>11128</v>
      </c>
      <c r="I132" s="246" t="s">
        <v>11129</v>
      </c>
      <c r="J132" s="247" t="s">
        <v>17653</v>
      </c>
      <c r="K132" s="32">
        <v>24</v>
      </c>
      <c r="L132" s="32"/>
    </row>
    <row r="133" spans="1:12" s="204" customFormat="1" ht="15.6" customHeight="1">
      <c r="A133" s="245">
        <v>127</v>
      </c>
      <c r="B133" s="246" t="s">
        <v>11130</v>
      </c>
      <c r="C133" s="247" t="s">
        <v>11131</v>
      </c>
      <c r="D133" s="247" t="s">
        <v>3</v>
      </c>
      <c r="E133" s="247" t="s">
        <v>138</v>
      </c>
      <c r="F133" s="246" t="s">
        <v>17196</v>
      </c>
      <c r="G133" s="246" t="s">
        <v>10061</v>
      </c>
      <c r="H133" s="246" t="s">
        <v>11132</v>
      </c>
      <c r="I133" s="246" t="s">
        <v>11133</v>
      </c>
      <c r="J133" s="247" t="s">
        <v>17653</v>
      </c>
      <c r="K133" s="32">
        <v>25</v>
      </c>
      <c r="L133" s="32"/>
    </row>
    <row r="134" spans="1:12" s="204" customFormat="1" ht="15.6" customHeight="1">
      <c r="A134" s="245">
        <v>128</v>
      </c>
      <c r="B134" s="246" t="s">
        <v>11134</v>
      </c>
      <c r="C134" s="247" t="s">
        <v>1125</v>
      </c>
      <c r="D134" s="247" t="s">
        <v>3</v>
      </c>
      <c r="E134" s="247"/>
      <c r="F134" s="246" t="s">
        <v>17189</v>
      </c>
      <c r="G134" s="246" t="s">
        <v>10061</v>
      </c>
      <c r="H134" s="246" t="s">
        <v>11135</v>
      </c>
      <c r="I134" s="246" t="s">
        <v>11136</v>
      </c>
      <c r="J134" s="247" t="s">
        <v>17653</v>
      </c>
      <c r="K134" s="32">
        <v>26</v>
      </c>
      <c r="L134" s="32"/>
    </row>
    <row r="135" spans="1:12" s="204" customFormat="1" ht="15.6" customHeight="1">
      <c r="A135" s="245">
        <v>129</v>
      </c>
      <c r="B135" s="246" t="s">
        <v>11137</v>
      </c>
      <c r="C135" s="247" t="s">
        <v>11138</v>
      </c>
      <c r="D135" s="247" t="s">
        <v>11</v>
      </c>
      <c r="E135" s="247"/>
      <c r="F135" s="246" t="s">
        <v>17189</v>
      </c>
      <c r="G135" s="246" t="s">
        <v>10061</v>
      </c>
      <c r="H135" s="246" t="s">
        <v>11139</v>
      </c>
      <c r="I135" s="246" t="s">
        <v>11140</v>
      </c>
      <c r="J135" s="247" t="s">
        <v>17653</v>
      </c>
      <c r="K135" s="32">
        <v>27</v>
      </c>
      <c r="L135" s="32"/>
    </row>
    <row r="136" spans="1:12" s="204" customFormat="1" ht="15.6" customHeight="1">
      <c r="A136" s="245">
        <v>130</v>
      </c>
      <c r="B136" s="246" t="s">
        <v>6699</v>
      </c>
      <c r="C136" s="247" t="s">
        <v>11141</v>
      </c>
      <c r="D136" s="247" t="s">
        <v>3</v>
      </c>
      <c r="E136" s="247"/>
      <c r="F136" s="246" t="s">
        <v>17197</v>
      </c>
      <c r="G136" s="246" t="s">
        <v>10061</v>
      </c>
      <c r="H136" s="246" t="s">
        <v>11142</v>
      </c>
      <c r="I136" s="246" t="s">
        <v>11143</v>
      </c>
      <c r="J136" s="247" t="s">
        <v>17653</v>
      </c>
      <c r="K136" s="32">
        <v>28</v>
      </c>
      <c r="L136" s="32"/>
    </row>
    <row r="137" spans="1:12" s="204" customFormat="1" ht="15.6" customHeight="1">
      <c r="A137" s="245">
        <v>131</v>
      </c>
      <c r="B137" s="246" t="s">
        <v>11144</v>
      </c>
      <c r="C137" s="247" t="s">
        <v>10764</v>
      </c>
      <c r="D137" s="247" t="s">
        <v>11</v>
      </c>
      <c r="E137" s="247"/>
      <c r="F137" s="246" t="s">
        <v>17199</v>
      </c>
      <c r="G137" s="246" t="s">
        <v>10061</v>
      </c>
      <c r="H137" s="246" t="s">
        <v>11145</v>
      </c>
      <c r="I137" s="246" t="s">
        <v>11146</v>
      </c>
      <c r="J137" s="247" t="s">
        <v>17653</v>
      </c>
      <c r="K137" s="32">
        <v>29</v>
      </c>
      <c r="L137" s="32"/>
    </row>
    <row r="138" spans="1:12" s="204" customFormat="1" ht="15.6" customHeight="1">
      <c r="A138" s="245">
        <v>132</v>
      </c>
      <c r="B138" s="246" t="s">
        <v>11147</v>
      </c>
      <c r="C138" s="247" t="s">
        <v>11148</v>
      </c>
      <c r="D138" s="247" t="s">
        <v>11</v>
      </c>
      <c r="E138" s="247" t="s">
        <v>29</v>
      </c>
      <c r="F138" s="246" t="s">
        <v>17200</v>
      </c>
      <c r="G138" s="246" t="s">
        <v>10061</v>
      </c>
      <c r="H138" s="246" t="s">
        <v>11149</v>
      </c>
      <c r="I138" s="246" t="s">
        <v>11150</v>
      </c>
      <c r="J138" s="247" t="s">
        <v>17653</v>
      </c>
      <c r="K138" s="32">
        <v>30</v>
      </c>
      <c r="L138" s="32"/>
    </row>
    <row r="139" spans="1:12" s="204" customFormat="1" ht="15.6" customHeight="1">
      <c r="A139" s="245">
        <v>133</v>
      </c>
      <c r="B139" s="246" t="s">
        <v>12838</v>
      </c>
      <c r="C139" s="247" t="s">
        <v>2982</v>
      </c>
      <c r="D139" s="247" t="s">
        <v>3</v>
      </c>
      <c r="E139" s="247"/>
      <c r="F139" s="246" t="s">
        <v>17201</v>
      </c>
      <c r="G139" s="246" t="s">
        <v>11623</v>
      </c>
      <c r="H139" s="246" t="s">
        <v>12839</v>
      </c>
      <c r="I139" s="246" t="s">
        <v>12840</v>
      </c>
      <c r="J139" s="247" t="s">
        <v>17653</v>
      </c>
      <c r="K139" s="32">
        <v>31</v>
      </c>
      <c r="L139" s="32"/>
    </row>
    <row r="140" spans="1:12" s="204" customFormat="1" ht="15.6" customHeight="1">
      <c r="A140" s="245">
        <v>134</v>
      </c>
      <c r="B140" s="246" t="s">
        <v>12841</v>
      </c>
      <c r="C140" s="247" t="s">
        <v>12842</v>
      </c>
      <c r="D140" s="247" t="s">
        <v>11</v>
      </c>
      <c r="E140" s="247"/>
      <c r="F140" s="246" t="s">
        <v>17201</v>
      </c>
      <c r="G140" s="246" t="s">
        <v>11623</v>
      </c>
      <c r="H140" s="246" t="s">
        <v>12843</v>
      </c>
      <c r="I140" s="246" t="s">
        <v>12844</v>
      </c>
      <c r="J140" s="247" t="s">
        <v>17653</v>
      </c>
      <c r="K140" s="32">
        <v>32</v>
      </c>
      <c r="L140" s="32"/>
    </row>
    <row r="141" spans="1:12" s="204" customFormat="1" ht="15.6" customHeight="1">
      <c r="A141" s="245">
        <v>135</v>
      </c>
      <c r="B141" s="246" t="s">
        <v>12845</v>
      </c>
      <c r="C141" s="247" t="s">
        <v>12846</v>
      </c>
      <c r="D141" s="247" t="s">
        <v>11</v>
      </c>
      <c r="E141" s="247"/>
      <c r="F141" s="246" t="s">
        <v>17202</v>
      </c>
      <c r="G141" s="246" t="s">
        <v>11623</v>
      </c>
      <c r="H141" s="246" t="s">
        <v>12847</v>
      </c>
      <c r="I141" s="246" t="s">
        <v>12848</v>
      </c>
      <c r="J141" s="247" t="s">
        <v>17653</v>
      </c>
      <c r="K141" s="32">
        <v>33</v>
      </c>
      <c r="L141" s="32"/>
    </row>
    <row r="142" spans="1:12" s="204" customFormat="1" ht="15.6" customHeight="1">
      <c r="A142" s="245">
        <v>136</v>
      </c>
      <c r="B142" s="246" t="s">
        <v>12849</v>
      </c>
      <c r="C142" s="247" t="s">
        <v>12850</v>
      </c>
      <c r="D142" s="247" t="s">
        <v>3</v>
      </c>
      <c r="E142" s="247"/>
      <c r="F142" s="246" t="s">
        <v>17203</v>
      </c>
      <c r="G142" s="246" t="s">
        <v>11623</v>
      </c>
      <c r="H142" s="246" t="s">
        <v>12851</v>
      </c>
      <c r="I142" s="246" t="s">
        <v>12852</v>
      </c>
      <c r="J142" s="247" t="s">
        <v>17653</v>
      </c>
      <c r="K142" s="32">
        <v>34</v>
      </c>
      <c r="L142" s="32"/>
    </row>
    <row r="143" spans="1:12" s="204" customFormat="1" ht="15.6" customHeight="1">
      <c r="A143" s="245">
        <v>137</v>
      </c>
      <c r="B143" s="246" t="s">
        <v>12853</v>
      </c>
      <c r="C143" s="247" t="s">
        <v>12854</v>
      </c>
      <c r="D143" s="247" t="s">
        <v>3</v>
      </c>
      <c r="E143" s="247" t="s">
        <v>470</v>
      </c>
      <c r="F143" s="246" t="s">
        <v>17205</v>
      </c>
      <c r="G143" s="246" t="s">
        <v>11623</v>
      </c>
      <c r="H143" s="246" t="s">
        <v>12855</v>
      </c>
      <c r="I143" s="246" t="s">
        <v>12856</v>
      </c>
      <c r="J143" s="247" t="s">
        <v>17653</v>
      </c>
      <c r="K143" s="32">
        <v>35</v>
      </c>
      <c r="L143" s="32"/>
    </row>
    <row r="144" spans="1:12" s="204" customFormat="1" ht="15.6" customHeight="1">
      <c r="A144" s="245">
        <v>138</v>
      </c>
      <c r="B144" s="246" t="s">
        <v>12857</v>
      </c>
      <c r="C144" s="247" t="s">
        <v>12858</v>
      </c>
      <c r="D144" s="247" t="s">
        <v>11</v>
      </c>
      <c r="E144" s="247" t="s">
        <v>371</v>
      </c>
      <c r="F144" s="246" t="s">
        <v>17205</v>
      </c>
      <c r="G144" s="246" t="s">
        <v>11623</v>
      </c>
      <c r="H144" s="246" t="s">
        <v>12859</v>
      </c>
      <c r="I144" s="246" t="s">
        <v>12860</v>
      </c>
      <c r="J144" s="247" t="s">
        <v>17653</v>
      </c>
      <c r="K144" s="32">
        <v>36</v>
      </c>
      <c r="L144" s="32"/>
    </row>
    <row r="145" spans="1:12" s="204" customFormat="1" ht="15.6" customHeight="1">
      <c r="A145" s="245">
        <v>139</v>
      </c>
      <c r="B145" s="246" t="s">
        <v>12861</v>
      </c>
      <c r="C145" s="247" t="s">
        <v>12862</v>
      </c>
      <c r="D145" s="247" t="s">
        <v>3</v>
      </c>
      <c r="E145" s="247"/>
      <c r="F145" s="246" t="s">
        <v>17206</v>
      </c>
      <c r="G145" s="246" t="s">
        <v>11623</v>
      </c>
      <c r="H145" s="246" t="s">
        <v>12863</v>
      </c>
      <c r="I145" s="246" t="s">
        <v>12864</v>
      </c>
      <c r="J145" s="247" t="s">
        <v>17653</v>
      </c>
      <c r="K145" s="32">
        <v>37</v>
      </c>
      <c r="L145" s="32"/>
    </row>
    <row r="146" spans="1:12" s="204" customFormat="1" ht="15.6" customHeight="1">
      <c r="A146" s="245">
        <v>140</v>
      </c>
      <c r="B146" s="246" t="s">
        <v>12865</v>
      </c>
      <c r="C146" s="247" t="s">
        <v>12866</v>
      </c>
      <c r="D146" s="247" t="s">
        <v>11</v>
      </c>
      <c r="E146" s="247" t="s">
        <v>138</v>
      </c>
      <c r="F146" s="246" t="s">
        <v>17207</v>
      </c>
      <c r="G146" s="246" t="s">
        <v>11623</v>
      </c>
      <c r="H146" s="246" t="s">
        <v>12867</v>
      </c>
      <c r="I146" s="246" t="s">
        <v>12868</v>
      </c>
      <c r="J146" s="247" t="s">
        <v>17653</v>
      </c>
      <c r="K146" s="32">
        <v>38</v>
      </c>
      <c r="L146" s="32"/>
    </row>
    <row r="147" spans="1:12" s="204" customFormat="1" ht="15.6" customHeight="1">
      <c r="A147" s="245">
        <v>141</v>
      </c>
      <c r="B147" s="246" t="s">
        <v>12725</v>
      </c>
      <c r="C147" s="247" t="s">
        <v>12869</v>
      </c>
      <c r="D147" s="247" t="s">
        <v>3</v>
      </c>
      <c r="E147" s="247"/>
      <c r="F147" s="246" t="s">
        <v>17208</v>
      </c>
      <c r="G147" s="246" t="s">
        <v>11623</v>
      </c>
      <c r="H147" s="246" t="s">
        <v>12870</v>
      </c>
      <c r="I147" s="246" t="s">
        <v>12871</v>
      </c>
      <c r="J147" s="247" t="s">
        <v>17653</v>
      </c>
      <c r="K147" s="32">
        <v>39</v>
      </c>
      <c r="L147" s="32"/>
    </row>
    <row r="148" spans="1:12" s="204" customFormat="1" ht="15.6" customHeight="1">
      <c r="A148" s="245">
        <v>142</v>
      </c>
      <c r="B148" s="246" t="s">
        <v>12872</v>
      </c>
      <c r="C148" s="247" t="s">
        <v>12873</v>
      </c>
      <c r="D148" s="247" t="s">
        <v>11</v>
      </c>
      <c r="E148" s="247"/>
      <c r="F148" s="246" t="s">
        <v>17208</v>
      </c>
      <c r="G148" s="246" t="s">
        <v>11623</v>
      </c>
      <c r="H148" s="246" t="s">
        <v>12874</v>
      </c>
      <c r="I148" s="246" t="s">
        <v>12875</v>
      </c>
      <c r="J148" s="247" t="s">
        <v>17653</v>
      </c>
      <c r="K148" s="32">
        <v>40</v>
      </c>
      <c r="L148" s="32"/>
    </row>
    <row r="149" spans="1:12" s="204" customFormat="1" ht="15.6" customHeight="1">
      <c r="A149" s="245">
        <v>143</v>
      </c>
      <c r="B149" s="246" t="s">
        <v>12876</v>
      </c>
      <c r="C149" s="247" t="s">
        <v>12877</v>
      </c>
      <c r="D149" s="247" t="s">
        <v>11</v>
      </c>
      <c r="E149" s="247"/>
      <c r="F149" s="246" t="s">
        <v>17209</v>
      </c>
      <c r="G149" s="246" t="s">
        <v>11623</v>
      </c>
      <c r="H149" s="246" t="s">
        <v>12878</v>
      </c>
      <c r="I149" s="246" t="s">
        <v>12879</v>
      </c>
      <c r="J149" s="247" t="s">
        <v>17653</v>
      </c>
      <c r="K149" s="32">
        <v>41</v>
      </c>
      <c r="L149" s="32"/>
    </row>
    <row r="150" spans="1:12" s="204" customFormat="1" ht="15.6" customHeight="1">
      <c r="A150" s="245">
        <v>144</v>
      </c>
      <c r="B150" s="246" t="s">
        <v>12880</v>
      </c>
      <c r="C150" s="247" t="s">
        <v>9932</v>
      </c>
      <c r="D150" s="247" t="s">
        <v>11</v>
      </c>
      <c r="E150" s="247"/>
      <c r="F150" s="246" t="s">
        <v>17209</v>
      </c>
      <c r="G150" s="246" t="s">
        <v>11623</v>
      </c>
      <c r="H150" s="246" t="s">
        <v>12881</v>
      </c>
      <c r="I150" s="246" t="s">
        <v>12882</v>
      </c>
      <c r="J150" s="247" t="s">
        <v>17653</v>
      </c>
      <c r="K150" s="32">
        <v>42</v>
      </c>
      <c r="L150" s="32"/>
    </row>
    <row r="151" spans="1:12" s="204" customFormat="1" ht="15.6" customHeight="1">
      <c r="A151" s="245">
        <v>145</v>
      </c>
      <c r="B151" s="246" t="s">
        <v>12883</v>
      </c>
      <c r="C151" s="247" t="s">
        <v>12884</v>
      </c>
      <c r="D151" s="247" t="s">
        <v>3</v>
      </c>
      <c r="E151" s="247"/>
      <c r="F151" s="246" t="s">
        <v>17209</v>
      </c>
      <c r="G151" s="246" t="s">
        <v>11623</v>
      </c>
      <c r="H151" s="246" t="s">
        <v>12885</v>
      </c>
      <c r="I151" s="246" t="s">
        <v>12886</v>
      </c>
      <c r="J151" s="247" t="s">
        <v>17653</v>
      </c>
      <c r="K151" s="32">
        <v>43</v>
      </c>
      <c r="L151" s="32"/>
    </row>
    <row r="152" spans="1:12" s="466" customFormat="1" ht="15.6" customHeight="1">
      <c r="A152" s="245">
        <v>146</v>
      </c>
      <c r="B152" s="461" t="s">
        <v>12887</v>
      </c>
      <c r="C152" s="460" t="s">
        <v>12888</v>
      </c>
      <c r="D152" s="460" t="s">
        <v>3</v>
      </c>
      <c r="E152" s="460"/>
      <c r="F152" s="461" t="s">
        <v>17158</v>
      </c>
      <c r="G152" s="461" t="s">
        <v>11623</v>
      </c>
      <c r="H152" s="461" t="s">
        <v>12889</v>
      </c>
      <c r="I152" s="461" t="s">
        <v>12890</v>
      </c>
      <c r="J152" s="460" t="s">
        <v>17653</v>
      </c>
      <c r="K152" s="465">
        <v>44</v>
      </c>
      <c r="L152" s="465" t="s">
        <v>17872</v>
      </c>
    </row>
    <row r="153" spans="1:12" s="204" customFormat="1" ht="15.6" customHeight="1">
      <c r="A153" s="245">
        <v>147</v>
      </c>
      <c r="B153" s="246" t="s">
        <v>1413</v>
      </c>
      <c r="C153" s="247" t="s">
        <v>10431</v>
      </c>
      <c r="D153" s="247" t="s">
        <v>11</v>
      </c>
      <c r="E153" s="247"/>
      <c r="F153" s="246" t="s">
        <v>17148</v>
      </c>
      <c r="G153" s="246" t="s">
        <v>11623</v>
      </c>
      <c r="H153" s="246" t="s">
        <v>12891</v>
      </c>
      <c r="I153" s="246" t="s">
        <v>12892</v>
      </c>
      <c r="J153" s="247" t="s">
        <v>17653</v>
      </c>
      <c r="K153" s="32">
        <v>45</v>
      </c>
      <c r="L153" s="32"/>
    </row>
    <row r="154" spans="1:12" s="204" customFormat="1" ht="15.6" customHeight="1">
      <c r="A154" s="245">
        <v>148</v>
      </c>
      <c r="B154" s="246" t="s">
        <v>12893</v>
      </c>
      <c r="C154" s="247" t="s">
        <v>12894</v>
      </c>
      <c r="D154" s="247" t="s">
        <v>3</v>
      </c>
      <c r="E154" s="247"/>
      <c r="F154" s="246" t="s">
        <v>17149</v>
      </c>
      <c r="G154" s="246" t="s">
        <v>11623</v>
      </c>
      <c r="H154" s="246" t="s">
        <v>12895</v>
      </c>
      <c r="I154" s="246" t="s">
        <v>12896</v>
      </c>
      <c r="J154" s="247" t="s">
        <v>17653</v>
      </c>
      <c r="K154" s="32">
        <v>46</v>
      </c>
      <c r="L154" s="32"/>
    </row>
    <row r="155" spans="1:12" s="204" customFormat="1" ht="15.6" customHeight="1">
      <c r="A155" s="245">
        <v>149</v>
      </c>
      <c r="B155" s="246" t="s">
        <v>12897</v>
      </c>
      <c r="C155" s="247" t="s">
        <v>5624</v>
      </c>
      <c r="D155" s="247" t="s">
        <v>3</v>
      </c>
      <c r="E155" s="247"/>
      <c r="F155" s="246" t="s">
        <v>17149</v>
      </c>
      <c r="G155" s="246" t="s">
        <v>11623</v>
      </c>
      <c r="H155" s="246" t="s">
        <v>12898</v>
      </c>
      <c r="I155" s="246" t="s">
        <v>12899</v>
      </c>
      <c r="J155" s="247" t="s">
        <v>17653</v>
      </c>
      <c r="K155" s="32">
        <v>47</v>
      </c>
      <c r="L155" s="32"/>
    </row>
    <row r="156" spans="1:12" s="204" customFormat="1" ht="15.6" customHeight="1">
      <c r="A156" s="245">
        <v>150</v>
      </c>
      <c r="B156" s="246" t="s">
        <v>12900</v>
      </c>
      <c r="C156" s="247" t="s">
        <v>4499</v>
      </c>
      <c r="D156" s="247" t="s">
        <v>3</v>
      </c>
      <c r="E156" s="247"/>
      <c r="F156" s="246" t="s">
        <v>17150</v>
      </c>
      <c r="G156" s="246" t="s">
        <v>11623</v>
      </c>
      <c r="H156" s="246" t="s">
        <v>12901</v>
      </c>
      <c r="I156" s="246" t="s">
        <v>12902</v>
      </c>
      <c r="J156" s="247" t="s">
        <v>17653</v>
      </c>
      <c r="K156" s="32">
        <v>48</v>
      </c>
      <c r="L156" s="32"/>
    </row>
    <row r="157" spans="1:12" s="204" customFormat="1" ht="15.6" customHeight="1">
      <c r="A157" s="245">
        <v>151</v>
      </c>
      <c r="B157" s="246" t="s">
        <v>2682</v>
      </c>
      <c r="C157" s="247" t="s">
        <v>12903</v>
      </c>
      <c r="D157" s="247" t="s">
        <v>3</v>
      </c>
      <c r="E157" s="247"/>
      <c r="F157" s="246" t="s">
        <v>17151</v>
      </c>
      <c r="G157" s="246" t="s">
        <v>11623</v>
      </c>
      <c r="H157" s="246" t="s">
        <v>12904</v>
      </c>
      <c r="I157" s="246" t="s">
        <v>12905</v>
      </c>
      <c r="J157" s="247" t="s">
        <v>17653</v>
      </c>
      <c r="K157" s="32">
        <v>49</v>
      </c>
      <c r="L157" s="32"/>
    </row>
    <row r="158" spans="1:12" s="204" customFormat="1" ht="15.6" customHeight="1">
      <c r="A158" s="245">
        <v>152</v>
      </c>
      <c r="B158" s="246" t="s">
        <v>12906</v>
      </c>
      <c r="C158" s="247" t="s">
        <v>6832</v>
      </c>
      <c r="D158" s="247" t="s">
        <v>3</v>
      </c>
      <c r="E158" s="247"/>
      <c r="F158" s="246" t="s">
        <v>17154</v>
      </c>
      <c r="G158" s="246" t="s">
        <v>11623</v>
      </c>
      <c r="H158" s="246" t="s">
        <v>12907</v>
      </c>
      <c r="I158" s="246" t="s">
        <v>12908</v>
      </c>
      <c r="J158" s="247" t="s">
        <v>17653</v>
      </c>
      <c r="K158" s="32">
        <v>50</v>
      </c>
      <c r="L158" s="32"/>
    </row>
    <row r="159" spans="1:12" s="204" customFormat="1" ht="15.6" customHeight="1">
      <c r="A159" s="245">
        <v>153</v>
      </c>
      <c r="B159" s="246" t="s">
        <v>12909</v>
      </c>
      <c r="C159" s="247" t="s">
        <v>12910</v>
      </c>
      <c r="D159" s="247" t="s">
        <v>11</v>
      </c>
      <c r="E159" s="247"/>
      <c r="F159" s="246" t="s">
        <v>17154</v>
      </c>
      <c r="G159" s="246" t="s">
        <v>11623</v>
      </c>
      <c r="H159" s="246" t="s">
        <v>12911</v>
      </c>
      <c r="I159" s="246" t="s">
        <v>12912</v>
      </c>
      <c r="J159" s="247" t="s">
        <v>17653</v>
      </c>
      <c r="K159" s="32">
        <v>51</v>
      </c>
      <c r="L159" s="32"/>
    </row>
    <row r="160" spans="1:12" s="204" customFormat="1" ht="15.6" customHeight="1">
      <c r="A160" s="245">
        <v>154</v>
      </c>
      <c r="B160" s="246" t="s">
        <v>12913</v>
      </c>
      <c r="C160" s="247" t="s">
        <v>12914</v>
      </c>
      <c r="D160" s="247" t="s">
        <v>3</v>
      </c>
      <c r="E160" s="247"/>
      <c r="F160" s="246" t="s">
        <v>17156</v>
      </c>
      <c r="G160" s="246" t="s">
        <v>11623</v>
      </c>
      <c r="H160" s="246" t="s">
        <v>12915</v>
      </c>
      <c r="I160" s="246" t="s">
        <v>12916</v>
      </c>
      <c r="J160" s="247" t="s">
        <v>17653</v>
      </c>
      <c r="K160" s="32">
        <v>52</v>
      </c>
      <c r="L160" s="32"/>
    </row>
    <row r="161" spans="1:12" s="204" customFormat="1" ht="15.6" customHeight="1">
      <c r="A161" s="245">
        <v>155</v>
      </c>
      <c r="B161" s="246" t="s">
        <v>12917</v>
      </c>
      <c r="C161" s="247" t="s">
        <v>12918</v>
      </c>
      <c r="D161" s="247" t="s">
        <v>11</v>
      </c>
      <c r="E161" s="247"/>
      <c r="F161" s="246" t="s">
        <v>17157</v>
      </c>
      <c r="G161" s="246" t="s">
        <v>11623</v>
      </c>
      <c r="H161" s="246" t="s">
        <v>12919</v>
      </c>
      <c r="I161" s="246" t="s">
        <v>12920</v>
      </c>
      <c r="J161" s="247" t="s">
        <v>17654</v>
      </c>
      <c r="K161" s="33">
        <v>1</v>
      </c>
      <c r="L161" s="32"/>
    </row>
    <row r="162" spans="1:12" s="204" customFormat="1" ht="15.6" customHeight="1">
      <c r="A162" s="245">
        <v>156</v>
      </c>
      <c r="B162" s="246" t="s">
        <v>12921</v>
      </c>
      <c r="C162" s="247" t="s">
        <v>3341</v>
      </c>
      <c r="D162" s="247" t="s">
        <v>11</v>
      </c>
      <c r="E162" s="247"/>
      <c r="F162" s="246" t="s">
        <v>17157</v>
      </c>
      <c r="G162" s="246" t="s">
        <v>11623</v>
      </c>
      <c r="H162" s="246" t="s">
        <v>12922</v>
      </c>
      <c r="I162" s="246" t="s">
        <v>12923</v>
      </c>
      <c r="J162" s="247" t="s">
        <v>17654</v>
      </c>
      <c r="K162" s="33">
        <v>2</v>
      </c>
      <c r="L162" s="32"/>
    </row>
    <row r="163" spans="1:12" s="204" customFormat="1" ht="15.6" customHeight="1">
      <c r="A163" s="245">
        <v>157</v>
      </c>
      <c r="B163" s="246" t="s">
        <v>12924</v>
      </c>
      <c r="C163" s="247" t="s">
        <v>12925</v>
      </c>
      <c r="D163" s="247" t="s">
        <v>3</v>
      </c>
      <c r="E163" s="247"/>
      <c r="F163" s="246" t="s">
        <v>17158</v>
      </c>
      <c r="G163" s="246" t="s">
        <v>11623</v>
      </c>
      <c r="H163" s="246" t="s">
        <v>12926</v>
      </c>
      <c r="I163" s="246" t="s">
        <v>12927</v>
      </c>
      <c r="J163" s="247" t="s">
        <v>17654</v>
      </c>
      <c r="K163" s="33">
        <v>3</v>
      </c>
      <c r="L163" s="32"/>
    </row>
    <row r="164" spans="1:12" s="204" customFormat="1" ht="15.6" customHeight="1">
      <c r="A164" s="245">
        <v>158</v>
      </c>
      <c r="B164" s="246" t="s">
        <v>5987</v>
      </c>
      <c r="C164" s="247" t="s">
        <v>12928</v>
      </c>
      <c r="D164" s="247" t="s">
        <v>3</v>
      </c>
      <c r="E164" s="247"/>
      <c r="F164" s="246" t="s">
        <v>17158</v>
      </c>
      <c r="G164" s="246" t="s">
        <v>11623</v>
      </c>
      <c r="H164" s="246" t="s">
        <v>12929</v>
      </c>
      <c r="I164" s="246" t="s">
        <v>12930</v>
      </c>
      <c r="J164" s="247" t="s">
        <v>17654</v>
      </c>
      <c r="K164" s="33">
        <v>4</v>
      </c>
      <c r="L164" s="32"/>
    </row>
    <row r="165" spans="1:12" s="204" customFormat="1" ht="15.6" customHeight="1">
      <c r="A165" s="245">
        <v>159</v>
      </c>
      <c r="B165" s="246" t="s">
        <v>12931</v>
      </c>
      <c r="C165" s="247" t="s">
        <v>12932</v>
      </c>
      <c r="D165" s="247" t="s">
        <v>11</v>
      </c>
      <c r="E165" s="247"/>
      <c r="F165" s="246" t="s">
        <v>17158</v>
      </c>
      <c r="G165" s="246" t="s">
        <v>11623</v>
      </c>
      <c r="H165" s="246" t="s">
        <v>12933</v>
      </c>
      <c r="I165" s="246" t="s">
        <v>12934</v>
      </c>
      <c r="J165" s="247" t="s">
        <v>17654</v>
      </c>
      <c r="K165" s="33">
        <v>5</v>
      </c>
      <c r="L165" s="32"/>
    </row>
    <row r="166" spans="1:12" s="466" customFormat="1" ht="15.6" customHeight="1">
      <c r="A166" s="245">
        <v>160</v>
      </c>
      <c r="B166" s="461" t="s">
        <v>12935</v>
      </c>
      <c r="C166" s="460" t="s">
        <v>2930</v>
      </c>
      <c r="D166" s="460" t="s">
        <v>3</v>
      </c>
      <c r="E166" s="460"/>
      <c r="F166" s="461" t="s">
        <v>17204</v>
      </c>
      <c r="G166" s="461" t="s">
        <v>11623</v>
      </c>
      <c r="H166" s="461" t="s">
        <v>12936</v>
      </c>
      <c r="I166" s="461" t="s">
        <v>12937</v>
      </c>
      <c r="J166" s="460" t="s">
        <v>17654</v>
      </c>
      <c r="K166" s="464">
        <v>6</v>
      </c>
      <c r="L166" s="465" t="s">
        <v>17830</v>
      </c>
    </row>
    <row r="167" spans="1:12" s="204" customFormat="1" ht="15.6" customHeight="1">
      <c r="A167" s="245">
        <v>161</v>
      </c>
      <c r="B167" s="246" t="s">
        <v>12938</v>
      </c>
      <c r="C167" s="247" t="s">
        <v>12939</v>
      </c>
      <c r="D167" s="247" t="s">
        <v>3</v>
      </c>
      <c r="E167" s="247"/>
      <c r="F167" s="246" t="s">
        <v>17159</v>
      </c>
      <c r="G167" s="246" t="s">
        <v>11623</v>
      </c>
      <c r="H167" s="246" t="s">
        <v>12940</v>
      </c>
      <c r="I167" s="246" t="s">
        <v>12941</v>
      </c>
      <c r="J167" s="247" t="s">
        <v>17654</v>
      </c>
      <c r="K167" s="33">
        <v>7</v>
      </c>
      <c r="L167" s="32"/>
    </row>
    <row r="168" spans="1:12" s="204" customFormat="1" ht="15.6" customHeight="1">
      <c r="A168" s="245">
        <v>162</v>
      </c>
      <c r="B168" s="246" t="s">
        <v>14201</v>
      </c>
      <c r="C168" s="247" t="s">
        <v>1202</v>
      </c>
      <c r="D168" s="143" t="s">
        <v>3</v>
      </c>
      <c r="E168" s="143"/>
      <c r="F168" s="249" t="s">
        <v>17100</v>
      </c>
      <c r="G168" s="249" t="s">
        <v>13542</v>
      </c>
      <c r="H168" s="246" t="s">
        <v>14202</v>
      </c>
      <c r="I168" s="246" t="s">
        <v>14203</v>
      </c>
      <c r="J168" s="247" t="s">
        <v>17654</v>
      </c>
      <c r="K168" s="33">
        <v>8</v>
      </c>
      <c r="L168" s="32"/>
    </row>
    <row r="169" spans="1:12" s="204" customFormat="1" ht="15.6" customHeight="1">
      <c r="A169" s="245">
        <v>163</v>
      </c>
      <c r="B169" s="246" t="s">
        <v>9023</v>
      </c>
      <c r="C169" s="247" t="s">
        <v>3699</v>
      </c>
      <c r="D169" s="143" t="s">
        <v>3</v>
      </c>
      <c r="E169" s="143"/>
      <c r="F169" s="249" t="s">
        <v>17160</v>
      </c>
      <c r="G169" s="249" t="s">
        <v>13542</v>
      </c>
      <c r="H169" s="250" t="s">
        <v>14204</v>
      </c>
      <c r="I169" s="250" t="s">
        <v>14205</v>
      </c>
      <c r="J169" s="247" t="s">
        <v>17654</v>
      </c>
      <c r="K169" s="33">
        <v>9</v>
      </c>
      <c r="L169" s="32"/>
    </row>
    <row r="170" spans="1:12" s="204" customFormat="1" ht="15.6" customHeight="1">
      <c r="A170" s="245">
        <v>164</v>
      </c>
      <c r="B170" s="246" t="s">
        <v>14206</v>
      </c>
      <c r="C170" s="247" t="s">
        <v>14207</v>
      </c>
      <c r="D170" s="143" t="s">
        <v>11</v>
      </c>
      <c r="E170" s="143"/>
      <c r="F170" s="249" t="s">
        <v>17160</v>
      </c>
      <c r="G170" s="249" t="s">
        <v>13542</v>
      </c>
      <c r="H170" s="250" t="s">
        <v>14208</v>
      </c>
      <c r="I170" s="250" t="s">
        <v>14209</v>
      </c>
      <c r="J170" s="247" t="s">
        <v>17654</v>
      </c>
      <c r="K170" s="33">
        <v>10</v>
      </c>
      <c r="L170" s="32"/>
    </row>
    <row r="171" spans="1:12" s="204" customFormat="1" ht="15.6" customHeight="1">
      <c r="A171" s="245">
        <v>165</v>
      </c>
      <c r="B171" s="246" t="s">
        <v>14210</v>
      </c>
      <c r="C171" s="247" t="s">
        <v>14211</v>
      </c>
      <c r="D171" s="143" t="s">
        <v>3</v>
      </c>
      <c r="E171" s="143"/>
      <c r="F171" s="249" t="s">
        <v>17161</v>
      </c>
      <c r="G171" s="249" t="s">
        <v>13542</v>
      </c>
      <c r="H171" s="246" t="s">
        <v>14212</v>
      </c>
      <c r="I171" s="246" t="s">
        <v>14213</v>
      </c>
      <c r="J171" s="247" t="s">
        <v>17654</v>
      </c>
      <c r="K171" s="33">
        <v>11</v>
      </c>
      <c r="L171" s="32"/>
    </row>
    <row r="172" spans="1:12" s="204" customFormat="1" ht="15.6" customHeight="1">
      <c r="A172" s="245">
        <v>166</v>
      </c>
      <c r="B172" s="246" t="s">
        <v>14214</v>
      </c>
      <c r="C172" s="247" t="s">
        <v>14215</v>
      </c>
      <c r="D172" s="143" t="s">
        <v>11</v>
      </c>
      <c r="E172" s="143"/>
      <c r="F172" s="249" t="s">
        <v>17162</v>
      </c>
      <c r="G172" s="249" t="s">
        <v>13542</v>
      </c>
      <c r="H172" s="246" t="s">
        <v>14216</v>
      </c>
      <c r="I172" s="246" t="s">
        <v>14217</v>
      </c>
      <c r="J172" s="247" t="s">
        <v>17654</v>
      </c>
      <c r="K172" s="33">
        <v>12</v>
      </c>
      <c r="L172" s="32"/>
    </row>
    <row r="173" spans="1:12" s="204" customFormat="1" ht="15.6" customHeight="1">
      <c r="A173" s="245">
        <v>167</v>
      </c>
      <c r="B173" s="246" t="s">
        <v>14218</v>
      </c>
      <c r="C173" s="247" t="s">
        <v>6894</v>
      </c>
      <c r="D173" s="143" t="s">
        <v>11</v>
      </c>
      <c r="E173" s="143"/>
      <c r="F173" s="249" t="s">
        <v>17163</v>
      </c>
      <c r="G173" s="249" t="s">
        <v>13542</v>
      </c>
      <c r="H173" s="246" t="s">
        <v>14219</v>
      </c>
      <c r="I173" s="246" t="s">
        <v>14220</v>
      </c>
      <c r="J173" s="247" t="s">
        <v>17654</v>
      </c>
      <c r="K173" s="33">
        <v>13</v>
      </c>
      <c r="L173" s="32"/>
    </row>
    <row r="174" spans="1:12" s="204" customFormat="1" ht="15.6" customHeight="1">
      <c r="A174" s="245">
        <v>168</v>
      </c>
      <c r="B174" s="246" t="s">
        <v>14221</v>
      </c>
      <c r="C174" s="247" t="s">
        <v>14222</v>
      </c>
      <c r="D174" s="143" t="s">
        <v>11</v>
      </c>
      <c r="E174" s="143"/>
      <c r="F174" s="249" t="s">
        <v>17164</v>
      </c>
      <c r="G174" s="249" t="s">
        <v>13542</v>
      </c>
      <c r="H174" s="246" t="s">
        <v>14223</v>
      </c>
      <c r="I174" s="246" t="s">
        <v>14224</v>
      </c>
      <c r="J174" s="247" t="s">
        <v>17654</v>
      </c>
      <c r="K174" s="33">
        <v>14</v>
      </c>
      <c r="L174" s="32"/>
    </row>
    <row r="175" spans="1:12" s="204" customFormat="1" ht="15.6" customHeight="1">
      <c r="A175" s="245">
        <v>169</v>
      </c>
      <c r="B175" s="246" t="s">
        <v>6163</v>
      </c>
      <c r="C175" s="247" t="s">
        <v>14225</v>
      </c>
      <c r="D175" s="143" t="s">
        <v>3</v>
      </c>
      <c r="E175" s="143"/>
      <c r="F175" s="249" t="s">
        <v>17165</v>
      </c>
      <c r="G175" s="249" t="s">
        <v>13542</v>
      </c>
      <c r="H175" s="246" t="s">
        <v>14226</v>
      </c>
      <c r="I175" s="246" t="s">
        <v>14227</v>
      </c>
      <c r="J175" s="247" t="s">
        <v>17654</v>
      </c>
      <c r="K175" s="33">
        <v>15</v>
      </c>
      <c r="L175" s="32"/>
    </row>
    <row r="176" spans="1:12" s="204" customFormat="1" ht="15.6" customHeight="1">
      <c r="A176" s="245">
        <v>170</v>
      </c>
      <c r="B176" s="246" t="s">
        <v>1579</v>
      </c>
      <c r="C176" s="247" t="s">
        <v>14228</v>
      </c>
      <c r="D176" s="143" t="s">
        <v>3</v>
      </c>
      <c r="E176" s="143"/>
      <c r="F176" s="249" t="s">
        <v>17165</v>
      </c>
      <c r="G176" s="249" t="s">
        <v>13542</v>
      </c>
      <c r="H176" s="246" t="s">
        <v>14229</v>
      </c>
      <c r="I176" s="246" t="s">
        <v>14230</v>
      </c>
      <c r="J176" s="247" t="s">
        <v>17654</v>
      </c>
      <c r="K176" s="33">
        <v>16</v>
      </c>
      <c r="L176" s="32"/>
    </row>
    <row r="177" spans="1:13" s="204" customFormat="1" ht="15.6" customHeight="1">
      <c r="A177" s="245">
        <v>171</v>
      </c>
      <c r="B177" s="246" t="s">
        <v>14231</v>
      </c>
      <c r="C177" s="247" t="s">
        <v>14232</v>
      </c>
      <c r="D177" s="143" t="s">
        <v>3</v>
      </c>
      <c r="E177" s="143"/>
      <c r="F177" s="249" t="s">
        <v>17166</v>
      </c>
      <c r="G177" s="249" t="s">
        <v>13542</v>
      </c>
      <c r="H177" s="246" t="s">
        <v>14233</v>
      </c>
      <c r="I177" s="246" t="s">
        <v>14234</v>
      </c>
      <c r="J177" s="247" t="s">
        <v>17654</v>
      </c>
      <c r="K177" s="33">
        <v>17</v>
      </c>
      <c r="L177" s="32"/>
    </row>
    <row r="178" spans="1:13" s="204" customFormat="1" ht="15.6" customHeight="1">
      <c r="A178" s="245">
        <v>172</v>
      </c>
      <c r="B178" s="246" t="s">
        <v>14235</v>
      </c>
      <c r="C178" s="247" t="s">
        <v>11030</v>
      </c>
      <c r="D178" s="143" t="s">
        <v>11</v>
      </c>
      <c r="E178" s="143"/>
      <c r="F178" s="249" t="s">
        <v>17210</v>
      </c>
      <c r="G178" s="249" t="s">
        <v>13542</v>
      </c>
      <c r="H178" s="246" t="s">
        <v>14236</v>
      </c>
      <c r="I178" s="246" t="s">
        <v>14237</v>
      </c>
      <c r="J178" s="247" t="s">
        <v>17654</v>
      </c>
      <c r="K178" s="33">
        <v>18</v>
      </c>
      <c r="L178" s="32"/>
    </row>
    <row r="179" spans="1:13" s="204" customFormat="1" ht="15.6" customHeight="1">
      <c r="A179" s="245">
        <v>173</v>
      </c>
      <c r="B179" s="246" t="s">
        <v>14238</v>
      </c>
      <c r="C179" s="247" t="s">
        <v>14239</v>
      </c>
      <c r="D179" s="143" t="s">
        <v>3</v>
      </c>
      <c r="E179" s="143"/>
      <c r="F179" s="249" t="s">
        <v>17211</v>
      </c>
      <c r="G179" s="249" t="s">
        <v>13542</v>
      </c>
      <c r="H179" s="246" t="s">
        <v>14240</v>
      </c>
      <c r="I179" s="246" t="s">
        <v>14241</v>
      </c>
      <c r="J179" s="247" t="s">
        <v>17654</v>
      </c>
      <c r="K179" s="33">
        <v>19</v>
      </c>
      <c r="L179" s="32"/>
    </row>
    <row r="180" spans="1:13" s="204" customFormat="1" ht="15.6" customHeight="1">
      <c r="A180" s="245">
        <v>174</v>
      </c>
      <c r="B180" s="246" t="s">
        <v>14242</v>
      </c>
      <c r="C180" s="247" t="s">
        <v>4370</v>
      </c>
      <c r="D180" s="143" t="s">
        <v>3</v>
      </c>
      <c r="E180" s="143"/>
      <c r="F180" s="249" t="s">
        <v>17212</v>
      </c>
      <c r="G180" s="249" t="s">
        <v>13542</v>
      </c>
      <c r="H180" s="246" t="s">
        <v>14243</v>
      </c>
      <c r="I180" s="246" t="s">
        <v>14244</v>
      </c>
      <c r="J180" s="247" t="s">
        <v>17654</v>
      </c>
      <c r="K180" s="33">
        <v>20</v>
      </c>
      <c r="L180" s="32"/>
    </row>
    <row r="181" spans="1:13" s="204" customFormat="1" ht="15.6" customHeight="1">
      <c r="A181" s="245">
        <v>175</v>
      </c>
      <c r="B181" s="246" t="s">
        <v>15645</v>
      </c>
      <c r="C181" s="247" t="s">
        <v>15646</v>
      </c>
      <c r="D181" s="247" t="s">
        <v>3</v>
      </c>
      <c r="E181" s="247"/>
      <c r="F181" s="246" t="s">
        <v>17167</v>
      </c>
      <c r="G181" s="246" t="s">
        <v>14567</v>
      </c>
      <c r="H181" s="246" t="s">
        <v>15647</v>
      </c>
      <c r="I181" s="246" t="s">
        <v>15648</v>
      </c>
      <c r="J181" s="247" t="s">
        <v>17654</v>
      </c>
      <c r="K181" s="33">
        <v>21</v>
      </c>
      <c r="L181" s="32"/>
    </row>
    <row r="182" spans="1:13" s="204" customFormat="1" ht="15.6" customHeight="1">
      <c r="A182" s="245">
        <v>176</v>
      </c>
      <c r="B182" s="246" t="s">
        <v>15649</v>
      </c>
      <c r="C182" s="247" t="s">
        <v>15650</v>
      </c>
      <c r="D182" s="247" t="s">
        <v>3</v>
      </c>
      <c r="E182" s="247"/>
      <c r="F182" s="246" t="s">
        <v>17167</v>
      </c>
      <c r="G182" s="246" t="s">
        <v>14567</v>
      </c>
      <c r="H182" s="246" t="s">
        <v>15651</v>
      </c>
      <c r="I182" s="246" t="s">
        <v>15652</v>
      </c>
      <c r="J182" s="247" t="s">
        <v>17654</v>
      </c>
      <c r="K182" s="33">
        <v>22</v>
      </c>
      <c r="L182" s="32"/>
    </row>
    <row r="183" spans="1:13" s="204" customFormat="1" ht="15.6" customHeight="1">
      <c r="A183" s="245">
        <v>177</v>
      </c>
      <c r="B183" s="246" t="s">
        <v>594</v>
      </c>
      <c r="C183" s="247" t="s">
        <v>15653</v>
      </c>
      <c r="D183" s="247" t="s">
        <v>3</v>
      </c>
      <c r="E183" s="247"/>
      <c r="F183" s="246" t="s">
        <v>17168</v>
      </c>
      <c r="G183" s="246" t="s">
        <v>14567</v>
      </c>
      <c r="H183" s="246" t="s">
        <v>15654</v>
      </c>
      <c r="I183" s="246" t="s">
        <v>15655</v>
      </c>
      <c r="J183" s="247" t="s">
        <v>17654</v>
      </c>
      <c r="K183" s="33">
        <v>23</v>
      </c>
      <c r="L183" s="32"/>
    </row>
    <row r="184" spans="1:13" s="204" customFormat="1" ht="15.6" customHeight="1">
      <c r="A184" s="245">
        <v>178</v>
      </c>
      <c r="B184" s="246" t="s">
        <v>15656</v>
      </c>
      <c r="C184" s="247" t="s">
        <v>8905</v>
      </c>
      <c r="D184" s="247" t="s">
        <v>3</v>
      </c>
      <c r="E184" s="247"/>
      <c r="F184" s="246" t="s">
        <v>17168</v>
      </c>
      <c r="G184" s="246" t="s">
        <v>14567</v>
      </c>
      <c r="H184" s="246" t="s">
        <v>15657</v>
      </c>
      <c r="I184" s="246" t="s">
        <v>15658</v>
      </c>
      <c r="J184" s="247" t="s">
        <v>17654</v>
      </c>
      <c r="K184" s="33">
        <v>24</v>
      </c>
      <c r="L184" s="32"/>
    </row>
    <row r="185" spans="1:13" s="402" customFormat="1" ht="15.6" customHeight="1">
      <c r="A185" s="245">
        <v>179</v>
      </c>
      <c r="B185" s="404" t="s">
        <v>1272</v>
      </c>
      <c r="C185" s="414" t="s">
        <v>17712</v>
      </c>
      <c r="D185" s="403" t="s">
        <v>3</v>
      </c>
      <c r="E185" s="403"/>
      <c r="F185" s="404" t="s">
        <v>17168</v>
      </c>
      <c r="G185" s="404" t="s">
        <v>14567</v>
      </c>
      <c r="H185" s="405" t="s">
        <v>17713</v>
      </c>
      <c r="I185" s="407" t="s">
        <v>17714</v>
      </c>
      <c r="J185" s="403" t="s">
        <v>17654</v>
      </c>
      <c r="K185" s="33">
        <v>25</v>
      </c>
      <c r="L185" s="406" t="s">
        <v>17715</v>
      </c>
      <c r="M185" s="402" t="s">
        <v>17745</v>
      </c>
    </row>
    <row r="186" spans="1:13" s="204" customFormat="1" ht="15.6" customHeight="1">
      <c r="A186" s="245">
        <v>180</v>
      </c>
      <c r="B186" s="246" t="s">
        <v>15659</v>
      </c>
      <c r="C186" s="247" t="s">
        <v>15660</v>
      </c>
      <c r="D186" s="247" t="s">
        <v>3</v>
      </c>
      <c r="E186" s="247" t="s">
        <v>138</v>
      </c>
      <c r="F186" s="246" t="s">
        <v>17169</v>
      </c>
      <c r="G186" s="246" t="s">
        <v>14567</v>
      </c>
      <c r="H186" s="246" t="s">
        <v>15661</v>
      </c>
      <c r="I186" s="246" t="s">
        <v>15662</v>
      </c>
      <c r="J186" s="247" t="s">
        <v>17654</v>
      </c>
      <c r="K186" s="33">
        <v>26</v>
      </c>
      <c r="L186" s="32"/>
    </row>
    <row r="187" spans="1:13" s="204" customFormat="1" ht="15.6" customHeight="1">
      <c r="A187" s="245">
        <v>181</v>
      </c>
      <c r="B187" s="246" t="s">
        <v>15663</v>
      </c>
      <c r="C187" s="247" t="s">
        <v>15664</v>
      </c>
      <c r="D187" s="247" t="s">
        <v>3</v>
      </c>
      <c r="E187" s="247"/>
      <c r="F187" s="246" t="s">
        <v>17169</v>
      </c>
      <c r="G187" s="246" t="s">
        <v>14567</v>
      </c>
      <c r="H187" s="246" t="s">
        <v>15665</v>
      </c>
      <c r="I187" s="246" t="s">
        <v>15666</v>
      </c>
      <c r="J187" s="247" t="s">
        <v>17654</v>
      </c>
      <c r="K187" s="33">
        <v>27</v>
      </c>
      <c r="L187" s="32"/>
    </row>
    <row r="188" spans="1:13" s="204" customFormat="1" ht="15.6" customHeight="1">
      <c r="A188" s="245">
        <v>182</v>
      </c>
      <c r="B188" s="246" t="s">
        <v>15667</v>
      </c>
      <c r="C188" s="247" t="s">
        <v>15668</v>
      </c>
      <c r="D188" s="247" t="s">
        <v>3</v>
      </c>
      <c r="E188" s="247"/>
      <c r="F188" s="246" t="s">
        <v>17099</v>
      </c>
      <c r="G188" s="246" t="s">
        <v>14567</v>
      </c>
      <c r="H188" s="246" t="s">
        <v>15669</v>
      </c>
      <c r="I188" s="246" t="s">
        <v>15670</v>
      </c>
      <c r="J188" s="247" t="s">
        <v>17654</v>
      </c>
      <c r="K188" s="33">
        <v>28</v>
      </c>
      <c r="L188" s="32"/>
    </row>
    <row r="189" spans="1:13" s="204" customFormat="1" ht="15.6" customHeight="1">
      <c r="A189" s="245">
        <v>183</v>
      </c>
      <c r="B189" s="246" t="s">
        <v>4866</v>
      </c>
      <c r="C189" s="247" t="s">
        <v>3626</v>
      </c>
      <c r="D189" s="247" t="s">
        <v>3</v>
      </c>
      <c r="E189" s="247"/>
      <c r="F189" s="246" t="s">
        <v>17170</v>
      </c>
      <c r="G189" s="246" t="s">
        <v>14567</v>
      </c>
      <c r="H189" s="246" t="s">
        <v>15671</v>
      </c>
      <c r="I189" s="246" t="s">
        <v>15672</v>
      </c>
      <c r="J189" s="247" t="s">
        <v>17654</v>
      </c>
      <c r="K189" s="33">
        <v>29</v>
      </c>
      <c r="L189" s="32"/>
    </row>
    <row r="190" spans="1:13" s="204" customFormat="1" ht="15.6" customHeight="1">
      <c r="A190" s="245">
        <v>184</v>
      </c>
      <c r="B190" s="246" t="s">
        <v>7915</v>
      </c>
      <c r="C190" s="247" t="s">
        <v>15673</v>
      </c>
      <c r="D190" s="247" t="s">
        <v>3</v>
      </c>
      <c r="E190" s="247"/>
      <c r="F190" s="246" t="s">
        <v>17170</v>
      </c>
      <c r="G190" s="246" t="s">
        <v>14567</v>
      </c>
      <c r="H190" s="246" t="s">
        <v>15674</v>
      </c>
      <c r="I190" s="246" t="s">
        <v>15675</v>
      </c>
      <c r="J190" s="247" t="s">
        <v>17654</v>
      </c>
      <c r="K190" s="33">
        <v>30</v>
      </c>
      <c r="L190" s="32"/>
    </row>
    <row r="191" spans="1:13" s="204" customFormat="1" ht="15.6" customHeight="1">
      <c r="A191" s="245">
        <v>185</v>
      </c>
      <c r="B191" s="246" t="s">
        <v>15676</v>
      </c>
      <c r="C191" s="247" t="s">
        <v>1483</v>
      </c>
      <c r="D191" s="247" t="s">
        <v>3</v>
      </c>
      <c r="E191" s="247"/>
      <c r="F191" s="246" t="s">
        <v>17170</v>
      </c>
      <c r="G191" s="246" t="s">
        <v>14567</v>
      </c>
      <c r="H191" s="246" t="s">
        <v>15677</v>
      </c>
      <c r="I191" s="246" t="s">
        <v>15678</v>
      </c>
      <c r="J191" s="247" t="s">
        <v>17654</v>
      </c>
      <c r="K191" s="33">
        <v>31</v>
      </c>
      <c r="L191" s="32"/>
    </row>
    <row r="192" spans="1:13" s="204" customFormat="1" ht="15.6" customHeight="1">
      <c r="A192" s="245">
        <v>186</v>
      </c>
      <c r="B192" s="246" t="s">
        <v>15679</v>
      </c>
      <c r="C192" s="247" t="s">
        <v>1309</v>
      </c>
      <c r="D192" s="247" t="s">
        <v>3</v>
      </c>
      <c r="E192" s="247"/>
      <c r="F192" s="246" t="s">
        <v>17171</v>
      </c>
      <c r="G192" s="246" t="s">
        <v>14567</v>
      </c>
      <c r="H192" s="246" t="s">
        <v>15680</v>
      </c>
      <c r="I192" s="246" t="s">
        <v>15681</v>
      </c>
      <c r="J192" s="247" t="s">
        <v>17654</v>
      </c>
      <c r="K192" s="33">
        <v>32</v>
      </c>
      <c r="L192" s="32"/>
    </row>
    <row r="193" spans="1:12" s="204" customFormat="1" ht="15.6" customHeight="1">
      <c r="A193" s="245">
        <v>187</v>
      </c>
      <c r="B193" s="246" t="s">
        <v>15682</v>
      </c>
      <c r="C193" s="247" t="s">
        <v>1074</v>
      </c>
      <c r="D193" s="247" t="s">
        <v>3</v>
      </c>
      <c r="E193" s="247"/>
      <c r="F193" s="246" t="s">
        <v>17171</v>
      </c>
      <c r="G193" s="246" t="s">
        <v>14567</v>
      </c>
      <c r="H193" s="246" t="s">
        <v>15683</v>
      </c>
      <c r="I193" s="246" t="s">
        <v>15684</v>
      </c>
      <c r="J193" s="247" t="s">
        <v>17654</v>
      </c>
      <c r="K193" s="33">
        <v>33</v>
      </c>
      <c r="L193" s="32"/>
    </row>
    <row r="194" spans="1:12" s="204" customFormat="1" ht="15.6" customHeight="1">
      <c r="A194" s="245">
        <v>188</v>
      </c>
      <c r="B194" s="246" t="s">
        <v>1827</v>
      </c>
      <c r="C194" s="247" t="s">
        <v>2000</v>
      </c>
      <c r="D194" s="247" t="s">
        <v>3</v>
      </c>
      <c r="E194" s="247"/>
      <c r="F194" s="246" t="s">
        <v>17172</v>
      </c>
      <c r="G194" s="246" t="s">
        <v>14567</v>
      </c>
      <c r="H194" s="246" t="s">
        <v>15685</v>
      </c>
      <c r="I194" s="246" t="s">
        <v>15686</v>
      </c>
      <c r="J194" s="247" t="s">
        <v>17654</v>
      </c>
      <c r="K194" s="33">
        <v>34</v>
      </c>
      <c r="L194" s="32"/>
    </row>
    <row r="195" spans="1:12" s="204" customFormat="1" ht="15.6" customHeight="1">
      <c r="A195" s="245">
        <v>189</v>
      </c>
      <c r="B195" s="246" t="s">
        <v>15687</v>
      </c>
      <c r="C195" s="247" t="s">
        <v>6496</v>
      </c>
      <c r="D195" s="247" t="s">
        <v>3</v>
      </c>
      <c r="E195" s="247"/>
      <c r="F195" s="246" t="s">
        <v>17172</v>
      </c>
      <c r="G195" s="246" t="s">
        <v>14567</v>
      </c>
      <c r="H195" s="246" t="s">
        <v>15688</v>
      </c>
      <c r="I195" s="246" t="s">
        <v>15689</v>
      </c>
      <c r="J195" s="247" t="s">
        <v>17654</v>
      </c>
      <c r="K195" s="33">
        <v>35</v>
      </c>
      <c r="L195" s="32"/>
    </row>
    <row r="196" spans="1:12" s="204" customFormat="1" ht="15.6" customHeight="1">
      <c r="A196" s="245">
        <v>190</v>
      </c>
      <c r="B196" s="246" t="s">
        <v>2059</v>
      </c>
      <c r="C196" s="247" t="s">
        <v>15690</v>
      </c>
      <c r="D196" s="247" t="s">
        <v>3</v>
      </c>
      <c r="E196" s="247"/>
      <c r="F196" s="246" t="s">
        <v>17172</v>
      </c>
      <c r="G196" s="246" t="s">
        <v>14567</v>
      </c>
      <c r="H196" s="246" t="s">
        <v>15691</v>
      </c>
      <c r="I196" s="246" t="s">
        <v>15692</v>
      </c>
      <c r="J196" s="247" t="s">
        <v>17654</v>
      </c>
      <c r="K196" s="33">
        <v>36</v>
      </c>
      <c r="L196" s="32"/>
    </row>
    <row r="197" spans="1:12" s="204" customFormat="1" ht="15.6" customHeight="1">
      <c r="A197" s="245">
        <v>191</v>
      </c>
      <c r="B197" s="252" t="s">
        <v>15693</v>
      </c>
      <c r="C197" s="253" t="s">
        <v>12903</v>
      </c>
      <c r="D197" s="254" t="s">
        <v>3</v>
      </c>
      <c r="E197" s="254"/>
      <c r="F197" s="246" t="s">
        <v>17173</v>
      </c>
      <c r="G197" s="246" t="s">
        <v>14567</v>
      </c>
      <c r="H197" s="255" t="s">
        <v>15694</v>
      </c>
      <c r="I197" s="256" t="s">
        <v>15695</v>
      </c>
      <c r="J197" s="247" t="s">
        <v>17654</v>
      </c>
      <c r="K197" s="33">
        <v>37</v>
      </c>
      <c r="L197" s="32"/>
    </row>
    <row r="198" spans="1:12" s="204" customFormat="1" ht="15.6" customHeight="1">
      <c r="A198" s="245">
        <v>192</v>
      </c>
      <c r="B198" s="246" t="s">
        <v>424</v>
      </c>
      <c r="C198" s="247" t="s">
        <v>4926</v>
      </c>
      <c r="D198" s="247" t="s">
        <v>3</v>
      </c>
      <c r="E198" s="247"/>
      <c r="F198" s="246" t="s">
        <v>17174</v>
      </c>
      <c r="G198" s="246" t="s">
        <v>14567</v>
      </c>
      <c r="H198" s="246" t="s">
        <v>15696</v>
      </c>
      <c r="I198" s="246" t="s">
        <v>15697</v>
      </c>
      <c r="J198" s="247" t="s">
        <v>17654</v>
      </c>
      <c r="K198" s="33">
        <v>38</v>
      </c>
      <c r="L198" s="32"/>
    </row>
    <row r="199" spans="1:12" s="204" customFormat="1" ht="15.6" customHeight="1">
      <c r="A199" s="245">
        <v>193</v>
      </c>
      <c r="B199" s="246" t="s">
        <v>8442</v>
      </c>
      <c r="C199" s="247" t="s">
        <v>15698</v>
      </c>
      <c r="D199" s="247" t="s">
        <v>3</v>
      </c>
      <c r="E199" s="247"/>
      <c r="F199" s="246" t="s">
        <v>17175</v>
      </c>
      <c r="G199" s="246" t="s">
        <v>14567</v>
      </c>
      <c r="H199" s="246" t="s">
        <v>15699</v>
      </c>
      <c r="I199" s="246" t="s">
        <v>15700</v>
      </c>
      <c r="J199" s="247" t="s">
        <v>17654</v>
      </c>
      <c r="K199" s="33">
        <v>39</v>
      </c>
      <c r="L199" s="32"/>
    </row>
    <row r="200" spans="1:12" s="204" customFormat="1" ht="15.6" customHeight="1">
      <c r="A200" s="245">
        <v>194</v>
      </c>
      <c r="B200" s="246" t="s">
        <v>15701</v>
      </c>
      <c r="C200" s="247" t="s">
        <v>8317</v>
      </c>
      <c r="D200" s="247" t="s">
        <v>3</v>
      </c>
      <c r="E200" s="247"/>
      <c r="F200" s="246" t="s">
        <v>17175</v>
      </c>
      <c r="G200" s="246" t="s">
        <v>14567</v>
      </c>
      <c r="H200" s="246" t="s">
        <v>15702</v>
      </c>
      <c r="I200" s="246" t="s">
        <v>15703</v>
      </c>
      <c r="J200" s="247" t="s">
        <v>17654</v>
      </c>
      <c r="K200" s="33">
        <v>40</v>
      </c>
      <c r="L200" s="32"/>
    </row>
    <row r="201" spans="1:12" s="204" customFormat="1" ht="15.6" customHeight="1">
      <c r="A201" s="245">
        <v>195</v>
      </c>
      <c r="B201" s="246" t="s">
        <v>2164</v>
      </c>
      <c r="C201" s="247" t="s">
        <v>15704</v>
      </c>
      <c r="D201" s="247" t="s">
        <v>3</v>
      </c>
      <c r="E201" s="247"/>
      <c r="F201" s="246" t="s">
        <v>17176</v>
      </c>
      <c r="G201" s="246" t="s">
        <v>14567</v>
      </c>
      <c r="H201" s="246" t="s">
        <v>15705</v>
      </c>
      <c r="I201" s="246" t="s">
        <v>15706</v>
      </c>
      <c r="J201" s="247" t="s">
        <v>17654</v>
      </c>
      <c r="K201" s="33">
        <v>41</v>
      </c>
      <c r="L201" s="32"/>
    </row>
    <row r="202" spans="1:12" s="204" customFormat="1" ht="15.6" customHeight="1">
      <c r="A202" s="245">
        <v>196</v>
      </c>
      <c r="B202" s="246" t="s">
        <v>15707</v>
      </c>
      <c r="C202" s="247" t="s">
        <v>12471</v>
      </c>
      <c r="D202" s="247" t="s">
        <v>3</v>
      </c>
      <c r="E202" s="247"/>
      <c r="F202" s="246" t="s">
        <v>17177</v>
      </c>
      <c r="G202" s="246" t="s">
        <v>14567</v>
      </c>
      <c r="H202" s="246" t="s">
        <v>15708</v>
      </c>
      <c r="I202" s="246" t="s">
        <v>15709</v>
      </c>
      <c r="J202" s="247" t="s">
        <v>17654</v>
      </c>
      <c r="K202" s="33">
        <v>42</v>
      </c>
      <c r="L202" s="32"/>
    </row>
    <row r="203" spans="1:12" s="204" customFormat="1" ht="15.6" customHeight="1">
      <c r="A203" s="245">
        <v>197</v>
      </c>
      <c r="B203" s="246" t="s">
        <v>15710</v>
      </c>
      <c r="C203" s="247" t="s">
        <v>15711</v>
      </c>
      <c r="D203" s="247" t="s">
        <v>11</v>
      </c>
      <c r="E203" s="247"/>
      <c r="F203" s="246" t="s">
        <v>17178</v>
      </c>
      <c r="G203" s="246" t="s">
        <v>14567</v>
      </c>
      <c r="H203" s="246" t="s">
        <v>15712</v>
      </c>
      <c r="I203" s="246" t="s">
        <v>15713</v>
      </c>
      <c r="J203" s="247" t="s">
        <v>17654</v>
      </c>
      <c r="K203" s="33">
        <v>43</v>
      </c>
      <c r="L203" s="32"/>
    </row>
    <row r="204" spans="1:12" s="204" customFormat="1" ht="15.6" customHeight="1">
      <c r="A204" s="245">
        <v>198</v>
      </c>
      <c r="B204" s="246" t="s">
        <v>15714</v>
      </c>
      <c r="C204" s="247" t="s">
        <v>15715</v>
      </c>
      <c r="D204" s="247" t="s">
        <v>3</v>
      </c>
      <c r="E204" s="247" t="s">
        <v>15716</v>
      </c>
      <c r="F204" s="246" t="s">
        <v>17178</v>
      </c>
      <c r="G204" s="246" t="s">
        <v>14567</v>
      </c>
      <c r="H204" s="246" t="s">
        <v>15717</v>
      </c>
      <c r="I204" s="246" t="s">
        <v>15718</v>
      </c>
      <c r="J204" s="247" t="s">
        <v>17654</v>
      </c>
      <c r="K204" s="33">
        <v>44</v>
      </c>
      <c r="L204" s="32"/>
    </row>
    <row r="205" spans="1:12" s="204" customFormat="1" ht="15.6" customHeight="1">
      <c r="A205" s="245">
        <v>199</v>
      </c>
      <c r="B205" s="246" t="s">
        <v>16785</v>
      </c>
      <c r="C205" s="247" t="s">
        <v>7143</v>
      </c>
      <c r="D205" s="247" t="s">
        <v>3</v>
      </c>
      <c r="E205" s="247"/>
      <c r="F205" s="246" t="s">
        <v>17213</v>
      </c>
      <c r="G205" s="246" t="s">
        <v>16291</v>
      </c>
      <c r="H205" s="246" t="s">
        <v>16786</v>
      </c>
      <c r="I205" s="246" t="s">
        <v>16787</v>
      </c>
      <c r="J205" s="247" t="s">
        <v>17654</v>
      </c>
      <c r="K205" s="33">
        <v>45</v>
      </c>
      <c r="L205" s="32"/>
    </row>
    <row r="206" spans="1:12" s="204" customFormat="1" ht="15.6" customHeight="1">
      <c r="A206" s="245">
        <v>200</v>
      </c>
      <c r="B206" s="246" t="s">
        <v>16788</v>
      </c>
      <c r="C206" s="247" t="s">
        <v>16314</v>
      </c>
      <c r="D206" s="247" t="s">
        <v>3</v>
      </c>
      <c r="E206" s="247"/>
      <c r="F206" s="246" t="s">
        <v>17214</v>
      </c>
      <c r="G206" s="246" t="s">
        <v>16291</v>
      </c>
      <c r="H206" s="246" t="s">
        <v>16789</v>
      </c>
      <c r="I206" s="246" t="s">
        <v>16790</v>
      </c>
      <c r="J206" s="247" t="s">
        <v>17654</v>
      </c>
      <c r="K206" s="33">
        <v>46</v>
      </c>
      <c r="L206" s="32"/>
    </row>
    <row r="207" spans="1:12" s="204" customFormat="1" ht="15.6" customHeight="1">
      <c r="A207" s="245">
        <v>201</v>
      </c>
      <c r="B207" s="246" t="s">
        <v>542</v>
      </c>
      <c r="C207" s="247" t="s">
        <v>129</v>
      </c>
      <c r="D207" s="247" t="s">
        <v>3</v>
      </c>
      <c r="E207" s="247"/>
      <c r="F207" s="246" t="s">
        <v>17200</v>
      </c>
      <c r="G207" s="246" t="s">
        <v>16291</v>
      </c>
      <c r="H207" s="246" t="s">
        <v>16791</v>
      </c>
      <c r="I207" s="246" t="s">
        <v>16792</v>
      </c>
      <c r="J207" s="247" t="s">
        <v>17654</v>
      </c>
      <c r="K207" s="33">
        <v>47</v>
      </c>
      <c r="L207" s="32"/>
    </row>
    <row r="208" spans="1:12" s="204" customFormat="1" ht="15.6" customHeight="1">
      <c r="A208" s="245">
        <v>202</v>
      </c>
      <c r="B208" s="246" t="s">
        <v>16793</v>
      </c>
      <c r="C208" s="247" t="s">
        <v>16794</v>
      </c>
      <c r="D208" s="247" t="s">
        <v>3</v>
      </c>
      <c r="E208" s="247"/>
      <c r="F208" s="246" t="s">
        <v>17180</v>
      </c>
      <c r="G208" s="246" t="s">
        <v>16291</v>
      </c>
      <c r="H208" s="246" t="s">
        <v>16795</v>
      </c>
      <c r="I208" s="246" t="s">
        <v>16796</v>
      </c>
      <c r="J208" s="247" t="s">
        <v>17654</v>
      </c>
      <c r="K208" s="33">
        <v>48</v>
      </c>
      <c r="L208" s="32"/>
    </row>
    <row r="209" spans="1:12" s="204" customFormat="1" ht="15.6" customHeight="1">
      <c r="A209" s="245">
        <v>203</v>
      </c>
      <c r="B209" s="246" t="s">
        <v>16797</v>
      </c>
      <c r="C209" s="247" t="s">
        <v>16798</v>
      </c>
      <c r="D209" s="247" t="s">
        <v>3</v>
      </c>
      <c r="E209" s="247"/>
      <c r="F209" s="246" t="s">
        <v>17088</v>
      </c>
      <c r="G209" s="246" t="s">
        <v>16291</v>
      </c>
      <c r="H209" s="246" t="s">
        <v>16799</v>
      </c>
      <c r="I209" s="246" t="s">
        <v>16800</v>
      </c>
      <c r="J209" s="247" t="s">
        <v>17654</v>
      </c>
      <c r="K209" s="33">
        <v>49</v>
      </c>
      <c r="L209" s="32"/>
    </row>
    <row r="210" spans="1:12" s="204" customFormat="1" ht="15.6" customHeight="1">
      <c r="A210" s="245">
        <v>204</v>
      </c>
      <c r="B210" s="246" t="s">
        <v>16801</v>
      </c>
      <c r="C210" s="247" t="s">
        <v>11131</v>
      </c>
      <c r="D210" s="247" t="s">
        <v>3</v>
      </c>
      <c r="E210" s="247"/>
      <c r="F210" s="246" t="s">
        <v>17070</v>
      </c>
      <c r="G210" s="246" t="s">
        <v>16291</v>
      </c>
      <c r="H210" s="246" t="s">
        <v>16802</v>
      </c>
      <c r="I210" s="246" t="s">
        <v>16803</v>
      </c>
      <c r="J210" s="247" t="s">
        <v>17654</v>
      </c>
      <c r="K210" s="33">
        <v>50</v>
      </c>
      <c r="L210" s="32"/>
    </row>
    <row r="211" spans="1:12" s="204" customFormat="1" ht="15.6" customHeight="1">
      <c r="A211" s="245">
        <v>205</v>
      </c>
      <c r="B211" s="246" t="s">
        <v>16804</v>
      </c>
      <c r="C211" s="247" t="s">
        <v>16805</v>
      </c>
      <c r="D211" s="247" t="s">
        <v>3</v>
      </c>
      <c r="E211" s="247"/>
      <c r="F211" s="246" t="s">
        <v>17182</v>
      </c>
      <c r="G211" s="246" t="s">
        <v>16291</v>
      </c>
      <c r="H211" s="246" t="s">
        <v>16806</v>
      </c>
      <c r="I211" s="246" t="s">
        <v>16807</v>
      </c>
      <c r="J211" s="247" t="s">
        <v>17654</v>
      </c>
      <c r="K211" s="33">
        <v>51</v>
      </c>
      <c r="L211" s="32"/>
    </row>
    <row r="212" spans="1:12" s="204" customFormat="1" ht="15.6" customHeight="1">
      <c r="A212" s="245">
        <v>206</v>
      </c>
      <c r="B212" s="246" t="s">
        <v>16808</v>
      </c>
      <c r="C212" s="247" t="s">
        <v>15673</v>
      </c>
      <c r="D212" s="247" t="s">
        <v>3</v>
      </c>
      <c r="E212" s="247"/>
      <c r="F212" s="246" t="s">
        <v>17183</v>
      </c>
      <c r="G212" s="246" t="s">
        <v>16291</v>
      </c>
      <c r="H212" s="246" t="s">
        <v>16809</v>
      </c>
      <c r="I212" s="246" t="s">
        <v>16810</v>
      </c>
      <c r="J212" s="247" t="s">
        <v>17654</v>
      </c>
      <c r="K212" s="33">
        <v>52</v>
      </c>
      <c r="L212" s="32"/>
    </row>
    <row r="213" spans="1:12" s="204" customFormat="1" ht="15.6" customHeight="1">
      <c r="A213" s="245">
        <v>207</v>
      </c>
      <c r="B213" s="246" t="s">
        <v>16811</v>
      </c>
      <c r="C213" s="247" t="s">
        <v>3472</v>
      </c>
      <c r="D213" s="247" t="s">
        <v>3</v>
      </c>
      <c r="E213" s="247"/>
      <c r="F213" s="246" t="s">
        <v>17116</v>
      </c>
      <c r="G213" s="246" t="s">
        <v>16291</v>
      </c>
      <c r="H213" s="246" t="s">
        <v>16812</v>
      </c>
      <c r="I213" s="246" t="s">
        <v>16813</v>
      </c>
      <c r="J213" s="247" t="s">
        <v>17654</v>
      </c>
      <c r="K213" s="33">
        <v>53</v>
      </c>
      <c r="L213" s="32"/>
    </row>
    <row r="215" spans="1:12" s="236" customFormat="1" ht="15.75">
      <c r="A215" s="651" t="s">
        <v>17875</v>
      </c>
      <c r="B215" s="651"/>
      <c r="C215" s="651"/>
      <c r="D215" s="237"/>
      <c r="E215" s="237"/>
      <c r="F215" s="238"/>
      <c r="G215" s="238"/>
      <c r="H215" s="238"/>
      <c r="I215" s="238"/>
      <c r="J215" s="237"/>
    </row>
    <row r="216" spans="1:12" s="236" customFormat="1" ht="15.75">
      <c r="B216" s="238"/>
      <c r="C216" s="238"/>
      <c r="D216" s="237"/>
      <c r="E216" s="237"/>
      <c r="F216" s="238"/>
      <c r="G216" s="238"/>
      <c r="H216" s="238"/>
      <c r="I216" s="238"/>
      <c r="J216" s="237"/>
    </row>
    <row r="217" spans="1:12" s="236" customFormat="1" ht="15.75">
      <c r="B217" s="652" t="s">
        <v>17241</v>
      </c>
      <c r="C217" s="652"/>
      <c r="D217" s="237"/>
      <c r="E217" s="237"/>
      <c r="F217" s="238"/>
      <c r="G217" s="238"/>
      <c r="H217" s="652" t="s">
        <v>17240</v>
      </c>
      <c r="I217" s="652"/>
      <c r="J217" s="237"/>
    </row>
    <row r="218" spans="1:12" s="236" customFormat="1" ht="15.75">
      <c r="B218" s="238"/>
      <c r="C218" s="238"/>
      <c r="D218" s="237"/>
      <c r="E218" s="237"/>
      <c r="F218" s="238"/>
      <c r="G218" s="238"/>
      <c r="H218" s="238"/>
      <c r="I218" s="238"/>
      <c r="J218" s="237"/>
    </row>
    <row r="219" spans="1:12" s="236" customFormat="1" ht="15.75">
      <c r="B219" s="238"/>
      <c r="C219" s="238"/>
      <c r="D219" s="237"/>
      <c r="E219" s="237"/>
      <c r="F219" s="238"/>
      <c r="G219" s="238"/>
      <c r="H219" s="238"/>
      <c r="I219" s="238"/>
      <c r="J219" s="237"/>
    </row>
    <row r="220" spans="1:12" s="236" customFormat="1" ht="15.75">
      <c r="B220" s="238"/>
      <c r="C220" s="238"/>
      <c r="D220" s="237"/>
      <c r="E220" s="237"/>
      <c r="F220" s="238"/>
      <c r="G220" s="238"/>
      <c r="H220" s="238"/>
      <c r="I220" s="238"/>
      <c r="J220" s="237"/>
    </row>
    <row r="221" spans="1:12" s="236" customFormat="1" ht="15.75">
      <c r="B221" s="238"/>
      <c r="C221" s="238"/>
      <c r="D221" s="237"/>
      <c r="E221" s="237"/>
      <c r="F221" s="238"/>
      <c r="G221" s="238"/>
      <c r="H221" s="238"/>
      <c r="I221" s="238"/>
      <c r="J221" s="237"/>
    </row>
    <row r="222" spans="1:12" s="236" customFormat="1" ht="15.75">
      <c r="B222" s="238"/>
      <c r="C222" s="238"/>
      <c r="D222" s="237"/>
      <c r="E222" s="237"/>
      <c r="F222" s="238"/>
      <c r="G222" s="238"/>
      <c r="H222" s="238"/>
      <c r="I222" s="238"/>
      <c r="J222" s="237"/>
    </row>
    <row r="223" spans="1:12" s="236" customFormat="1" ht="15.75">
      <c r="B223" s="238"/>
      <c r="C223" s="238"/>
      <c r="D223" s="237"/>
      <c r="E223" s="237"/>
      <c r="F223" s="238"/>
      <c r="G223" s="238"/>
      <c r="H223" s="238"/>
      <c r="I223" s="238"/>
      <c r="J223" s="237"/>
    </row>
    <row r="224" spans="1:12" s="236" customFormat="1" ht="15.75">
      <c r="B224" s="238"/>
      <c r="C224" s="238"/>
      <c r="D224" s="237"/>
      <c r="E224" s="237"/>
      <c r="F224" s="238"/>
      <c r="G224" s="238"/>
      <c r="H224" s="238"/>
      <c r="I224" s="238"/>
      <c r="J224" s="237"/>
    </row>
    <row r="225" spans="1:10" s="236" customFormat="1" ht="15.75">
      <c r="A225" s="240"/>
      <c r="B225" s="652" t="s">
        <v>17242</v>
      </c>
      <c r="C225" s="652"/>
      <c r="D225" s="241"/>
      <c r="E225" s="241"/>
      <c r="F225" s="242"/>
      <c r="G225" s="242"/>
      <c r="H225" s="652" t="s">
        <v>17243</v>
      </c>
      <c r="I225" s="652"/>
      <c r="J225" s="237"/>
    </row>
    <row r="226" spans="1:10" s="236" customFormat="1" ht="15.75">
      <c r="A226" s="237"/>
      <c r="B226" s="238"/>
      <c r="C226" s="237"/>
      <c r="D226" s="237"/>
      <c r="E226" s="237"/>
      <c r="F226" s="238"/>
      <c r="G226" s="238"/>
      <c r="H226" s="238"/>
      <c r="I226" s="238"/>
      <c r="J226" s="237"/>
    </row>
    <row r="227" spans="1:10" s="236" customFormat="1" ht="15.75">
      <c r="A227" s="237"/>
      <c r="B227" s="238"/>
      <c r="C227" s="237"/>
      <c r="D227" s="237"/>
      <c r="E227" s="237"/>
      <c r="F227" s="238"/>
      <c r="G227" s="238"/>
      <c r="H227" s="238"/>
      <c r="I227" s="238"/>
      <c r="J227" s="237"/>
    </row>
    <row r="228" spans="1:10" s="236" customFormat="1" ht="15.75">
      <c r="A228" s="237"/>
      <c r="B228" s="238"/>
      <c r="C228" s="237"/>
      <c r="D228" s="237"/>
      <c r="E228" s="237"/>
      <c r="F228" s="238"/>
      <c r="G228" s="238"/>
      <c r="H228" s="238"/>
      <c r="I228" s="238"/>
      <c r="J228" s="237"/>
    </row>
  </sheetData>
  <autoFilter ref="B6:J213" xr:uid="{00000000-0009-0000-0000-000008000000}">
    <sortState ref="B6:J30">
      <sortCondition ref="G6"/>
    </sortState>
  </autoFilter>
  <mergeCells count="10">
    <mergeCell ref="A1:C1"/>
    <mergeCell ref="A2:C2"/>
    <mergeCell ref="A4:J4"/>
    <mergeCell ref="A5:J5"/>
    <mergeCell ref="A3:I3"/>
    <mergeCell ref="A215:C215"/>
    <mergeCell ref="B217:C217"/>
    <mergeCell ref="H217:I217"/>
    <mergeCell ref="B225:C225"/>
    <mergeCell ref="H225:I225"/>
  </mergeCells>
  <phoneticPr fontId="31" type="noConversion"/>
  <hyperlinks>
    <hyperlink ref="I197" r:id="rId1" xr:uid="{00000000-0004-0000-0800-000000000000}"/>
    <hyperlink ref="I185" r:id="rId2" xr:uid="{00000000-0004-0000-0800-000001000000}"/>
  </hyperlinks>
  <printOptions horizontalCentered="1"/>
  <pageMargins left="0" right="0" top="0.44685039399999998" bottom="0.61811023600000004" header="0.31496062992126" footer="0.31496062992126"/>
  <pageSetup paperSize="9" scale="90" orientation="landscape" verticalDpi="0" r:id="rId3"/>
  <headerFooter>
    <oddFooter>&amp;C&amp;P</oddFooter>
  </headerFooter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Toán</vt:lpstr>
      <vt:lpstr>KH</vt:lpstr>
      <vt:lpstr>Tiếng Việt</vt:lpstr>
      <vt:lpstr>LSĐL</vt:lpstr>
      <vt:lpstr>GDTC</vt:lpstr>
      <vt:lpstr>Đ Đức</vt:lpstr>
      <vt:lpstr>Tin</vt:lpstr>
      <vt:lpstr>Cnghe</vt:lpstr>
      <vt:lpstr>M Thuật</vt:lpstr>
      <vt:lpstr>ANhac</vt:lpstr>
      <vt:lpstr>HĐTN</vt:lpstr>
      <vt:lpstr>TNXH</vt:lpstr>
      <vt:lpstr>AV</vt:lpstr>
      <vt:lpstr>CBQL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Administrator</cp:lastModifiedBy>
  <cp:lastPrinted>2024-11-28T11:40:06Z</cp:lastPrinted>
  <dcterms:created xsi:type="dcterms:W3CDTF">2024-05-06T08:36:00Z</dcterms:created>
  <dcterms:modified xsi:type="dcterms:W3CDTF">2024-12-02T08:53:15Z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50232D7584C84C18809C50732B6E234B_12</vt:lpwstr>
  </property>
  <property fmtid="{D5CDD505-2E9C-101B-9397-08002B2CF9AE}" pid="3" name="KSOProductBuildVer">
    <vt:lpwstr>1033-12.2.0.16909</vt:lpwstr>
  </property>
</Properties>
</file>